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rper\option_strategy\backtest_compare\"/>
    </mc:Choice>
  </mc:AlternateContent>
  <xr:revisionPtr revIDLastSave="0" documentId="13_ncr:1_{46D4A06B-9793-4838-89B1-56853218E18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sult" sheetId="1" r:id="rId1"/>
    <sheet name="all_year" sheetId="2" r:id="rId2"/>
    <sheet name="2015" sheetId="3" r:id="rId3"/>
    <sheet name="2016" sheetId="4" r:id="rId4"/>
    <sheet name="2017" sheetId="5" r:id="rId5"/>
    <sheet name="2018" sheetId="6" r:id="rId6"/>
    <sheet name="2019" sheetId="7" r:id="rId7"/>
    <sheet name="2020" sheetId="8" r:id="rId8"/>
    <sheet name="2021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<sst xmlns="http://schemas.openxmlformats.org/spreadsheetml/2006/main" count="51" uniqueCount="23">
  <si>
    <t>年份</t>
  </si>
  <si>
    <t>年化收益率_signal0804_230,冲击成本=2</t>
  </si>
  <si>
    <t>年化波动率_signal0804_230,冲击成本=2</t>
  </si>
  <si>
    <t>Sharpe_signal0804_230,冲击成本=2</t>
  </si>
  <si>
    <t>日回撤_signal0804_230,冲击成本=2</t>
  </si>
  <si>
    <t>周回撤_signal0804_230,冲击成本=2</t>
  </si>
  <si>
    <t>最大回撤_signal0804_230,冲击成本=2</t>
  </si>
  <si>
    <t>年化收益率_signal0804_230_调整平滑方式,冲击成本=2</t>
  </si>
  <si>
    <t>年化波动率_signal0804_230_调整平滑方式,冲击成本=2</t>
  </si>
  <si>
    <t>Sharpe_signal0804_230_调整平滑方式,冲击成本=2</t>
  </si>
  <si>
    <t>日回撤_signal0804_230_调整平滑方式,冲击成本=2</t>
  </si>
  <si>
    <t>周回撤_signal0804_230_调整平滑方式,冲击成本=2</t>
  </si>
  <si>
    <t>最大回撤_signal0804_230_调整平滑方式,冲击成本=2</t>
  </si>
  <si>
    <t>年化收益率_signal0804_230_调整平滑方式_iv调整为365年化,冲击成本=2</t>
  </si>
  <si>
    <t>年化波动率_signal0804_230_调整平滑方式_iv调整为365年化,冲击成本=2</t>
  </si>
  <si>
    <t>Sharpe_signal0804_230_调整平滑方式_iv调整为365年化,冲击成本=2</t>
  </si>
  <si>
    <t>日回撤_signal0804_230_调整平滑方式_iv调整为365年化,冲击成本=2</t>
  </si>
  <si>
    <t>周回撤_signal0804_230_调整平滑方式_iv调整为365年化,冲击成本=2</t>
  </si>
  <si>
    <t>最大回撤_signal0804_230_调整平滑方式_iv调整为365年化,冲击成本=2</t>
  </si>
  <si>
    <t>Date</t>
  </si>
  <si>
    <t>signal0804_230,冲击成本=2</t>
  </si>
  <si>
    <t>signal0804_230_调整平滑方式,冲击成本=2</t>
  </si>
  <si>
    <t>signal0804_230_调整平滑方式_iv调整为365年化,冲击成本=2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</si>
</sst>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9" fontId="0" fillId="0" borderId="0" xfId="1" applyFont="1" applyAlignment="1"/>
    <xf numFmtId="176" fontId="0" fillId="0" borderId="0" xfId="0" applyNumberFormat="1"/>
    <xf numFmtId="176" fontId="0" fillId="0" borderId="0" xfId="1" applyNumberFormat="1" applyFont="1" applyAlignment="1"/>
    <xf numFmtId="9" fontId="1" fillId="2" borderId="1" xfId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9" fontId="0" fillId="2" borderId="0" xfId="1" applyFont="1" applyFill="1" applyAlignment="1"/>
    <xf numFmtId="176" fontId="0" fillId="2" borderId="0" xfId="0" applyNumberFormat="1" applyFill="1"/>
    <xf numFmtId="9" fontId="1" fillId="3" borderId="1" xfId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9" fontId="0" fillId="3" borderId="0" xfId="1" applyFont="1" applyFill="1" applyAlignment="1"/>
    <xf numFmtId="176" fontId="0" fillId="3" borderId="0" xfId="0" applyNumberFormat="1" applyFill="1"/>
    <xf numFmtId="9" fontId="1" fillId="4" borderId="1" xfId="1" applyFont="1" applyFill="1" applyBorder="1" applyAlignment="1">
      <alignment horizontal="center" vertical="center" wrapText="1"/>
    </xf>
    <xf numFmtId="176" fontId="1" fillId="4" borderId="1" xfId="1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9" fontId="0" fillId="4" borderId="0" xfId="1" applyFont="1" applyFill="1" applyAlignment="1"/>
    <xf numFmtId="176" fontId="0" fillId="4" borderId="0" xfId="1" applyNumberFormat="1" applyFont="1" applyFill="1" applyAlignment="1"/>
    <xf numFmtId="0" fontId="0" fillId="4" borderId="0" xfId="0" applyFill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'2015'!$B$1</c:f>
              <c:strCache>
                <c:ptCount val="1"/>
                <c:pt idx="0">
                  <c:v>signal0804_230,冲击成本=2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'2015'!$A$2:$A$220</c:f>
              <c:numCache>
                <c:formatCode>m/d/yyyy</c:formatCode>
                <c:ptCount val="219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</c:numCache>
            </c:numRef>
          </c:cat>
          <c:val>
            <c:numRef>
              <c:f>'2015'!$B$2:$B$220</c:f>
              <c:numCache>
                <c:formatCode>General</c:formatCode>
                <c:ptCount val="219"/>
                <c:pt idx="0">
                  <c:v>0.9998454</c:v>
                </c:pt>
                <c:pt idx="1">
                  <c:v>1.0298595828993631</c:v>
                </c:pt>
                <c:pt idx="2">
                  <c:v>1.0679310102079671</c:v>
                </c:pt>
                <c:pt idx="3">
                  <c:v>1.098069167527832</c:v>
                </c:pt>
                <c:pt idx="4">
                  <c:v>1.1407632418905891</c:v>
                </c:pt>
                <c:pt idx="5">
                  <c:v>1.147098307588251</c:v>
                </c:pt>
                <c:pt idx="6">
                  <c:v>1.1369000191598919</c:v>
                </c:pt>
                <c:pt idx="7">
                  <c:v>1.1396468183304691</c:v>
                </c:pt>
                <c:pt idx="8">
                  <c:v>1.116901128464814</c:v>
                </c:pt>
                <c:pt idx="9">
                  <c:v>1.119022144982075</c:v>
                </c:pt>
                <c:pt idx="10">
                  <c:v>1.1173147676366459</c:v>
                </c:pt>
                <c:pt idx="11">
                  <c:v>1.1083412775433259</c:v>
                </c:pt>
                <c:pt idx="12">
                  <c:v>1.1178573796403699</c:v>
                </c:pt>
                <c:pt idx="13">
                  <c:v>1.124469628472941</c:v>
                </c:pt>
                <c:pt idx="14">
                  <c:v>1.1296877833300429</c:v>
                </c:pt>
                <c:pt idx="15">
                  <c:v>1.1227125530091999</c:v>
                </c:pt>
                <c:pt idx="16">
                  <c:v>1.1226101616243651</c:v>
                </c:pt>
                <c:pt idx="17">
                  <c:v>1.126045867257915</c:v>
                </c:pt>
                <c:pt idx="18">
                  <c:v>1.11361461043804</c:v>
                </c:pt>
                <c:pt idx="19">
                  <c:v>1.11361461043804</c:v>
                </c:pt>
                <c:pt idx="20">
                  <c:v>1.1133774105260159</c:v>
                </c:pt>
                <c:pt idx="21">
                  <c:v>1.111578754621108</c:v>
                </c:pt>
                <c:pt idx="22">
                  <c:v>1.10737463673356</c:v>
                </c:pt>
                <c:pt idx="23">
                  <c:v>1.1033301565281799</c:v>
                </c:pt>
                <c:pt idx="24">
                  <c:v>1.0911397926277471</c:v>
                </c:pt>
                <c:pt idx="25">
                  <c:v>1.07872250747776</c:v>
                </c:pt>
                <c:pt idx="26">
                  <c:v>1.0654107172980889</c:v>
                </c:pt>
                <c:pt idx="27">
                  <c:v>1.0738309879668799</c:v>
                </c:pt>
                <c:pt idx="28">
                  <c:v>1.071540685441378</c:v>
                </c:pt>
                <c:pt idx="29">
                  <c:v>1.071681138912365</c:v>
                </c:pt>
                <c:pt idx="30">
                  <c:v>1.0439166771805941</c:v>
                </c:pt>
                <c:pt idx="31">
                  <c:v>1.043468225489173</c:v>
                </c:pt>
                <c:pt idx="32">
                  <c:v>1.043384748031134</c:v>
                </c:pt>
                <c:pt idx="33">
                  <c:v>1.031954319061489</c:v>
                </c:pt>
                <c:pt idx="34">
                  <c:v>1.031954319061489</c:v>
                </c:pt>
                <c:pt idx="35">
                  <c:v>1.031954319061489</c:v>
                </c:pt>
                <c:pt idx="36">
                  <c:v>1.031954319061489</c:v>
                </c:pt>
                <c:pt idx="37">
                  <c:v>1.031954319061489</c:v>
                </c:pt>
                <c:pt idx="38">
                  <c:v>1.031954319061489</c:v>
                </c:pt>
                <c:pt idx="39">
                  <c:v>1.031954319061489</c:v>
                </c:pt>
                <c:pt idx="40">
                  <c:v>1.031785388139459</c:v>
                </c:pt>
                <c:pt idx="41">
                  <c:v>1.0258354650406309</c:v>
                </c:pt>
                <c:pt idx="42">
                  <c:v>1.0288538344636591</c:v>
                </c:pt>
                <c:pt idx="43">
                  <c:v>1.009397885099889</c:v>
                </c:pt>
                <c:pt idx="44">
                  <c:v>0.98417789628771757</c:v>
                </c:pt>
                <c:pt idx="45">
                  <c:v>0.98685737684909769</c:v>
                </c:pt>
                <c:pt idx="46">
                  <c:v>0.98230212778533743</c:v>
                </c:pt>
                <c:pt idx="47">
                  <c:v>0.98569164547458599</c:v>
                </c:pt>
                <c:pt idx="48">
                  <c:v>0.98915685853556123</c:v>
                </c:pt>
                <c:pt idx="49">
                  <c:v>0.99374799712255868</c:v>
                </c:pt>
                <c:pt idx="50">
                  <c:v>1.0015693948408451</c:v>
                </c:pt>
                <c:pt idx="51">
                  <c:v>1.005870639376367</c:v>
                </c:pt>
                <c:pt idx="52">
                  <c:v>1.0068692342181189</c:v>
                </c:pt>
                <c:pt idx="53">
                  <c:v>1.0165352795535361</c:v>
                </c:pt>
                <c:pt idx="54">
                  <c:v>1.0238381125676459</c:v>
                </c:pt>
                <c:pt idx="55">
                  <c:v>1.0250065848775829</c:v>
                </c:pt>
                <c:pt idx="56">
                  <c:v>1.0252083598643069</c:v>
                </c:pt>
                <c:pt idx="57">
                  <c:v>1.032361468042476</c:v>
                </c:pt>
                <c:pt idx="58">
                  <c:v>1.0253356534156011</c:v>
                </c:pt>
                <c:pt idx="59">
                  <c:v>1.042159160632264</c:v>
                </c:pt>
                <c:pt idx="60">
                  <c:v>1.0433278875416241</c:v>
                </c:pt>
                <c:pt idx="61">
                  <c:v>1.059002845724049</c:v>
                </c:pt>
                <c:pt idx="62">
                  <c:v>1.117744124900611</c:v>
                </c:pt>
                <c:pt idx="63">
                  <c:v>1.1846064500628579</c:v>
                </c:pt>
                <c:pt idx="64">
                  <c:v>1.1449492276275599</c:v>
                </c:pt>
                <c:pt idx="65">
                  <c:v>1.131155440903439</c:v>
                </c:pt>
                <c:pt idx="66">
                  <c:v>1.1275298130061651</c:v>
                </c:pt>
                <c:pt idx="67">
                  <c:v>1.1308256363414779</c:v>
                </c:pt>
                <c:pt idx="68">
                  <c:v>1.1361582707947731</c:v>
                </c:pt>
                <c:pt idx="69">
                  <c:v>1.1357226406623631</c:v>
                </c:pt>
                <c:pt idx="70">
                  <c:v>1.128909646052745</c:v>
                </c:pt>
                <c:pt idx="71">
                  <c:v>1.113592395696213</c:v>
                </c:pt>
                <c:pt idx="72">
                  <c:v>1.118246899043789</c:v>
                </c:pt>
                <c:pt idx="73">
                  <c:v>1.1208339099948741</c:v>
                </c:pt>
                <c:pt idx="74">
                  <c:v>1.1209767949691809</c:v>
                </c:pt>
                <c:pt idx="75">
                  <c:v>1.119637713455804</c:v>
                </c:pt>
                <c:pt idx="76">
                  <c:v>1.12126372065419</c:v>
                </c:pt>
                <c:pt idx="77">
                  <c:v>1.1183884267198589</c:v>
                </c:pt>
                <c:pt idx="78">
                  <c:v>1.1199539308626041</c:v>
                </c:pt>
                <c:pt idx="79">
                  <c:v>1.1216478131850081</c:v>
                </c:pt>
                <c:pt idx="80">
                  <c:v>1.1174582716614601</c:v>
                </c:pt>
                <c:pt idx="81">
                  <c:v>1.1028937834956229</c:v>
                </c:pt>
                <c:pt idx="82">
                  <c:v>1.089794834822174</c:v>
                </c:pt>
                <c:pt idx="83">
                  <c:v>1.1532887469110411</c:v>
                </c:pt>
                <c:pt idx="84">
                  <c:v>1.1904950446017979</c:v>
                </c:pt>
                <c:pt idx="85">
                  <c:v>1.228576622764616</c:v>
                </c:pt>
                <c:pt idx="86">
                  <c:v>1.1701419498633601</c:v>
                </c:pt>
                <c:pt idx="87">
                  <c:v>1.093414354756794</c:v>
                </c:pt>
                <c:pt idx="88">
                  <c:v>1.118796964102613</c:v>
                </c:pt>
                <c:pt idx="89">
                  <c:v>1.1041882567610291</c:v>
                </c:pt>
                <c:pt idx="90">
                  <c:v>1.141283140506518</c:v>
                </c:pt>
                <c:pt idx="91">
                  <c:v>1.0528775821713561</c:v>
                </c:pt>
                <c:pt idx="92">
                  <c:v>1.059690387005285</c:v>
                </c:pt>
                <c:pt idx="93">
                  <c:v>1.057698885630262</c:v>
                </c:pt>
                <c:pt idx="94">
                  <c:v>1.054610772560501</c:v>
                </c:pt>
                <c:pt idx="95">
                  <c:v>1.0287880854231031</c:v>
                </c:pt>
                <c:pt idx="96">
                  <c:v>1.0341500113485469</c:v>
                </c:pt>
                <c:pt idx="97">
                  <c:v>1.0155281311884801</c:v>
                </c:pt>
                <c:pt idx="98">
                  <c:v>1.0739159210911611</c:v>
                </c:pt>
                <c:pt idx="99">
                  <c:v>1.0342397138450481</c:v>
                </c:pt>
                <c:pt idx="100">
                  <c:v>1.008803110127837</c:v>
                </c:pt>
                <c:pt idx="101">
                  <c:v>1.005313597720189</c:v>
                </c:pt>
                <c:pt idx="102">
                  <c:v>1.021870681825956</c:v>
                </c:pt>
                <c:pt idx="103">
                  <c:v>1.0473633967785869</c:v>
                </c:pt>
                <c:pt idx="104">
                  <c:v>1.08687821827591</c:v>
                </c:pt>
                <c:pt idx="105">
                  <c:v>1.077937801306069</c:v>
                </c:pt>
                <c:pt idx="106">
                  <c:v>1.073321912516725</c:v>
                </c:pt>
                <c:pt idx="107">
                  <c:v>1.071949133790616</c:v>
                </c:pt>
                <c:pt idx="108">
                  <c:v>1.0591645579690609</c:v>
                </c:pt>
                <c:pt idx="109">
                  <c:v>1.095727917151021</c:v>
                </c:pt>
                <c:pt idx="110">
                  <c:v>1.153923539978988</c:v>
                </c:pt>
                <c:pt idx="111">
                  <c:v>1.146120945281232</c:v>
                </c:pt>
                <c:pt idx="112">
                  <c:v>1.012955690488242</c:v>
                </c:pt>
                <c:pt idx="113">
                  <c:v>0.99118979061808032</c:v>
                </c:pt>
                <c:pt idx="114">
                  <c:v>0.98992453213040499</c:v>
                </c:pt>
                <c:pt idx="115">
                  <c:v>0.98610254664608177</c:v>
                </c:pt>
                <c:pt idx="116">
                  <c:v>0.99192929041814737</c:v>
                </c:pt>
                <c:pt idx="117">
                  <c:v>1.0001544011586041</c:v>
                </c:pt>
                <c:pt idx="118">
                  <c:v>1.014784293015472</c:v>
                </c:pt>
                <c:pt idx="119">
                  <c:v>1.010510862394562</c:v>
                </c:pt>
                <c:pt idx="120">
                  <c:v>0.98433031118577607</c:v>
                </c:pt>
                <c:pt idx="121">
                  <c:v>1.0101833296405101</c:v>
                </c:pt>
                <c:pt idx="122">
                  <c:v>1.038093646371973</c:v>
                </c:pt>
                <c:pt idx="123">
                  <c:v>1.0371429453807159</c:v>
                </c:pt>
                <c:pt idx="124">
                  <c:v>1.037833030663917</c:v>
                </c:pt>
                <c:pt idx="125">
                  <c:v>1.043074809009829</c:v>
                </c:pt>
                <c:pt idx="126">
                  <c:v>1.04181937410375</c:v>
                </c:pt>
                <c:pt idx="127">
                  <c:v>1.0306564382636569</c:v>
                </c:pt>
                <c:pt idx="128">
                  <c:v>0.98702455498788677</c:v>
                </c:pt>
                <c:pt idx="129">
                  <c:v>0.9974128051245742</c:v>
                </c:pt>
                <c:pt idx="130">
                  <c:v>0.95232987932131752</c:v>
                </c:pt>
                <c:pt idx="131">
                  <c:v>0.91749566583320286</c:v>
                </c:pt>
                <c:pt idx="132">
                  <c:v>0.55797216678503292</c:v>
                </c:pt>
                <c:pt idx="133">
                  <c:v>0.39483204678557898</c:v>
                </c:pt>
                <c:pt idx="134">
                  <c:v>0.40593787695710598</c:v>
                </c:pt>
                <c:pt idx="135">
                  <c:v>0.45563785254639427</c:v>
                </c:pt>
                <c:pt idx="136">
                  <c:v>0.46449790199577973</c:v>
                </c:pt>
                <c:pt idx="137">
                  <c:v>0.46586907547162881</c:v>
                </c:pt>
                <c:pt idx="138">
                  <c:v>0.46751529927622948</c:v>
                </c:pt>
                <c:pt idx="139">
                  <c:v>0.50139532933371578</c:v>
                </c:pt>
                <c:pt idx="140">
                  <c:v>0.52741617827503395</c:v>
                </c:pt>
                <c:pt idx="141">
                  <c:v>0.59396944950648567</c:v>
                </c:pt>
                <c:pt idx="142">
                  <c:v>0.63639823726215461</c:v>
                </c:pt>
                <c:pt idx="143">
                  <c:v>0.66041475212819789</c:v>
                </c:pt>
                <c:pt idx="144">
                  <c:v>0.67620908038815253</c:v>
                </c:pt>
                <c:pt idx="145">
                  <c:v>0.66584302702891551</c:v>
                </c:pt>
                <c:pt idx="146">
                  <c:v>0.65625620010166674</c:v>
                </c:pt>
                <c:pt idx="147">
                  <c:v>0.68558927098127187</c:v>
                </c:pt>
                <c:pt idx="148">
                  <c:v>0.68740384948717537</c:v>
                </c:pt>
                <c:pt idx="149">
                  <c:v>0.68905418828913412</c:v>
                </c:pt>
                <c:pt idx="150">
                  <c:v>0.70680404043167866</c:v>
                </c:pt>
                <c:pt idx="151">
                  <c:v>0.73592651423545341</c:v>
                </c:pt>
                <c:pt idx="152">
                  <c:v>0.71308056922606666</c:v>
                </c:pt>
                <c:pt idx="153">
                  <c:v>0.72541734525196722</c:v>
                </c:pt>
                <c:pt idx="154">
                  <c:v>0.73994352015185827</c:v>
                </c:pt>
                <c:pt idx="155">
                  <c:v>0.77763680683488545</c:v>
                </c:pt>
                <c:pt idx="156">
                  <c:v>0.77746147195313853</c:v>
                </c:pt>
                <c:pt idx="157">
                  <c:v>0.79087807644606656</c:v>
                </c:pt>
                <c:pt idx="158">
                  <c:v>0.80645423185736786</c:v>
                </c:pt>
                <c:pt idx="159">
                  <c:v>0.81736390246309354</c:v>
                </c:pt>
                <c:pt idx="160">
                  <c:v>0.80925110255826926</c:v>
                </c:pt>
                <c:pt idx="161">
                  <c:v>0.80889880472471221</c:v>
                </c:pt>
                <c:pt idx="162">
                  <c:v>0.8093423663102326</c:v>
                </c:pt>
                <c:pt idx="163">
                  <c:v>0.81662923020316036</c:v>
                </c:pt>
                <c:pt idx="164">
                  <c:v>0.8192817858251531</c:v>
                </c:pt>
                <c:pt idx="165">
                  <c:v>0.820802314299517</c:v>
                </c:pt>
                <c:pt idx="166">
                  <c:v>0.8123960400375414</c:v>
                </c:pt>
                <c:pt idx="167">
                  <c:v>0.80274145586378887</c:v>
                </c:pt>
                <c:pt idx="168">
                  <c:v>0.8184393555491607</c:v>
                </c:pt>
                <c:pt idx="169">
                  <c:v>0.83379612680768622</c:v>
                </c:pt>
                <c:pt idx="170">
                  <c:v>0.8360843968980971</c:v>
                </c:pt>
                <c:pt idx="171">
                  <c:v>0.84054807233219386</c:v>
                </c:pt>
                <c:pt idx="172">
                  <c:v>0.84014085480941803</c:v>
                </c:pt>
                <c:pt idx="173">
                  <c:v>0.84538673031288469</c:v>
                </c:pt>
                <c:pt idx="174">
                  <c:v>0.85737498643245458</c:v>
                </c:pt>
                <c:pt idx="175">
                  <c:v>0.86216172731265917</c:v>
                </c:pt>
                <c:pt idx="176">
                  <c:v>0.86851394195949327</c:v>
                </c:pt>
                <c:pt idx="177">
                  <c:v>0.8552421266472614</c:v>
                </c:pt>
                <c:pt idx="178">
                  <c:v>0.84831556138936082</c:v>
                </c:pt>
                <c:pt idx="179">
                  <c:v>0.84831556138936082</c:v>
                </c:pt>
                <c:pt idx="180">
                  <c:v>0.84831556138936082</c:v>
                </c:pt>
                <c:pt idx="181">
                  <c:v>0.84821596914245367</c:v>
                </c:pt>
                <c:pt idx="182">
                  <c:v>0.86157712767524064</c:v>
                </c:pt>
                <c:pt idx="183">
                  <c:v>0.86217150101638629</c:v>
                </c:pt>
                <c:pt idx="184">
                  <c:v>0.86632607967296249</c:v>
                </c:pt>
                <c:pt idx="185">
                  <c:v>0.87178319966041551</c:v>
                </c:pt>
                <c:pt idx="186">
                  <c:v>0.87755078031486611</c:v>
                </c:pt>
                <c:pt idx="187">
                  <c:v>0.88279398743234427</c:v>
                </c:pt>
                <c:pt idx="188">
                  <c:v>0.89309409137523343</c:v>
                </c:pt>
                <c:pt idx="189">
                  <c:v>0.90980899372532986</c:v>
                </c:pt>
                <c:pt idx="190">
                  <c:v>0.92099951437543803</c:v>
                </c:pt>
                <c:pt idx="191">
                  <c:v>0.93795592240609293</c:v>
                </c:pt>
                <c:pt idx="192">
                  <c:v>0.94577262374058657</c:v>
                </c:pt>
                <c:pt idx="193">
                  <c:v>0.96582135501731414</c:v>
                </c:pt>
                <c:pt idx="194">
                  <c:v>0.88903487797398995</c:v>
                </c:pt>
                <c:pt idx="195">
                  <c:v>0.87874659381812614</c:v>
                </c:pt>
                <c:pt idx="196">
                  <c:v>0.88635368548641502</c:v>
                </c:pt>
                <c:pt idx="197">
                  <c:v>0.88415654976351299</c:v>
                </c:pt>
                <c:pt idx="198">
                  <c:v>0.88397308727943702</c:v>
                </c:pt>
                <c:pt idx="199">
                  <c:v>0.88930351234606242</c:v>
                </c:pt>
                <c:pt idx="200">
                  <c:v>0.88720251585903032</c:v>
                </c:pt>
                <c:pt idx="201">
                  <c:v>0.88884672180915913</c:v>
                </c:pt>
                <c:pt idx="202">
                  <c:v>0.88715798499198006</c:v>
                </c:pt>
                <c:pt idx="203">
                  <c:v>0.88738153190595059</c:v>
                </c:pt>
                <c:pt idx="204">
                  <c:v>0.88754453121648258</c:v>
                </c:pt>
                <c:pt idx="205">
                  <c:v>0.88945594289250796</c:v>
                </c:pt>
                <c:pt idx="206">
                  <c:v>0.88784710768951736</c:v>
                </c:pt>
                <c:pt idx="207">
                  <c:v>0.8933721548736091</c:v>
                </c:pt>
                <c:pt idx="208">
                  <c:v>0.90994672680516064</c:v>
                </c:pt>
                <c:pt idx="209">
                  <c:v>0.9392505212028045</c:v>
                </c:pt>
                <c:pt idx="210">
                  <c:v>0.938647401607411</c:v>
                </c:pt>
                <c:pt idx="211">
                  <c:v>0.93821713904776283</c:v>
                </c:pt>
                <c:pt idx="212">
                  <c:v>0.94693940424423961</c:v>
                </c:pt>
                <c:pt idx="213">
                  <c:v>0.95068006740817879</c:v>
                </c:pt>
                <c:pt idx="214">
                  <c:v>0.95834383896015163</c:v>
                </c:pt>
                <c:pt idx="215">
                  <c:v>0.94254467826543853</c:v>
                </c:pt>
                <c:pt idx="216">
                  <c:v>0.94896553049410626</c:v>
                </c:pt>
                <c:pt idx="217">
                  <c:v>0.95003934825622904</c:v>
                </c:pt>
                <c:pt idx="218">
                  <c:v>0.9516931677056798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6-4FD2-B8A6-D5A13B0B9417}"/>
            </c:ext>
          </c:extLst>
        </c:ser>
        <c:ser>
          <c:idx val="1"/>
          <c:order val="1"/>
          <c:tx>
            <c:strRef>
              <c:f>'2015'!$C$1</c:f>
              <c:strCache>
                <c:ptCount val="1"/>
                <c:pt idx="0">
                  <c:v>signal0804_230_调整平滑方式,冲击成本=2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'2015'!$A$2:$A$220</c:f>
              <c:numCache>
                <c:formatCode>m/d/yyyy</c:formatCode>
                <c:ptCount val="219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</c:numCache>
            </c:numRef>
          </c:cat>
          <c:val>
            <c:numRef>
              <c:f>'2015'!$C$2:$C$220</c:f>
              <c:numCache>
                <c:formatCode>General</c:formatCode>
                <c:ptCount val="219"/>
                <c:pt idx="0">
                  <c:v>0.9998454</c:v>
                </c:pt>
                <c:pt idx="1">
                  <c:v>1.0298595828993631</c:v>
                </c:pt>
                <c:pt idx="2">
                  <c:v>1.0679310102079671</c:v>
                </c:pt>
                <c:pt idx="3">
                  <c:v>1.098069167527832</c:v>
                </c:pt>
                <c:pt idx="4">
                  <c:v>1.1407632418905891</c:v>
                </c:pt>
                <c:pt idx="5">
                  <c:v>1.147098307588251</c:v>
                </c:pt>
                <c:pt idx="6">
                  <c:v>1.1369000191598919</c:v>
                </c:pt>
                <c:pt idx="7">
                  <c:v>1.1396468183304691</c:v>
                </c:pt>
                <c:pt idx="8">
                  <c:v>1.116901128464814</c:v>
                </c:pt>
                <c:pt idx="9">
                  <c:v>1.119022144982075</c:v>
                </c:pt>
                <c:pt idx="10">
                  <c:v>1.1173147676366459</c:v>
                </c:pt>
                <c:pt idx="11">
                  <c:v>1.108412897419931</c:v>
                </c:pt>
                <c:pt idx="12">
                  <c:v>1.111763798509845</c:v>
                </c:pt>
                <c:pt idx="13">
                  <c:v>1.1140781783856559</c:v>
                </c:pt>
                <c:pt idx="14">
                  <c:v>1.1158858657225019</c:v>
                </c:pt>
                <c:pt idx="15">
                  <c:v>1.113211214832178</c:v>
                </c:pt>
                <c:pt idx="16">
                  <c:v>1.107911173830316</c:v>
                </c:pt>
                <c:pt idx="17">
                  <c:v>1.1091016402138989</c:v>
                </c:pt>
                <c:pt idx="18">
                  <c:v>1.104532284055</c:v>
                </c:pt>
                <c:pt idx="19">
                  <c:v>1.1027511521114759</c:v>
                </c:pt>
                <c:pt idx="20">
                  <c:v>1.1061451103371129</c:v>
                </c:pt>
                <c:pt idx="21">
                  <c:v>1.104503596260731</c:v>
                </c:pt>
                <c:pt idx="22">
                  <c:v>1.102233010362947</c:v>
                </c:pt>
                <c:pt idx="23">
                  <c:v>1.0989321479180849</c:v>
                </c:pt>
                <c:pt idx="24">
                  <c:v>1.0889914588925089</c:v>
                </c:pt>
                <c:pt idx="25">
                  <c:v>1.078829638807326</c:v>
                </c:pt>
                <c:pt idx="26">
                  <c:v>1.0655165265918469</c:v>
                </c:pt>
                <c:pt idx="27">
                  <c:v>1.073937633504237</c:v>
                </c:pt>
                <c:pt idx="28">
                  <c:v>1.071647103521578</c:v>
                </c:pt>
                <c:pt idx="29">
                  <c:v>1.0717875709414431</c:v>
                </c:pt>
                <c:pt idx="30">
                  <c:v>1.044078014004852</c:v>
                </c:pt>
                <c:pt idx="31">
                  <c:v>1.0437241411633049</c:v>
                </c:pt>
                <c:pt idx="32">
                  <c:v>1.046248855189515</c:v>
                </c:pt>
                <c:pt idx="33">
                  <c:v>1.042095486377008</c:v>
                </c:pt>
                <c:pt idx="34">
                  <c:v>1.0419300016137709</c:v>
                </c:pt>
                <c:pt idx="35">
                  <c:v>1.0405880900415501</c:v>
                </c:pt>
                <c:pt idx="36">
                  <c:v>1.0412830988268891</c:v>
                </c:pt>
                <c:pt idx="37">
                  <c:v>1.045603947671889</c:v>
                </c:pt>
                <c:pt idx="38">
                  <c:v>1.046139003128179</c:v>
                </c:pt>
                <c:pt idx="39">
                  <c:v>1.0469975843528889</c:v>
                </c:pt>
                <c:pt idx="40">
                  <c:v>1.04683068795224</c:v>
                </c:pt>
                <c:pt idx="41">
                  <c:v>1.0466271691117781</c:v>
                </c:pt>
                <c:pt idx="42">
                  <c:v>1.0367203595140619</c:v>
                </c:pt>
                <c:pt idx="43">
                  <c:v>1.0178543741865691</c:v>
                </c:pt>
                <c:pt idx="44">
                  <c:v>0.99242309846434551</c:v>
                </c:pt>
                <c:pt idx="45">
                  <c:v>0.99512502705980599</c:v>
                </c:pt>
                <c:pt idx="46">
                  <c:v>0.99053161523132882</c:v>
                </c:pt>
                <c:pt idx="47">
                  <c:v>0.99394952947239434</c:v>
                </c:pt>
                <c:pt idx="48">
                  <c:v>0.99744377324253364</c:v>
                </c:pt>
                <c:pt idx="49">
                  <c:v>1.002073375267913</c:v>
                </c:pt>
                <c:pt idx="50">
                  <c:v>1.009960298747075</c:v>
                </c:pt>
                <c:pt idx="51">
                  <c:v>1.014297578059379</c:v>
                </c:pt>
                <c:pt idx="52">
                  <c:v>1.0153045388849571</c:v>
                </c:pt>
                <c:pt idx="53">
                  <c:v>1.0250515639887059</c:v>
                </c:pt>
                <c:pt idx="54">
                  <c:v>1.0324155783551821</c:v>
                </c:pt>
                <c:pt idx="55">
                  <c:v>1.0335938398409059</c:v>
                </c:pt>
                <c:pt idx="56">
                  <c:v>1.033797305249216</c:v>
                </c:pt>
                <c:pt idx="57">
                  <c:v>1.0410103404216231</c:v>
                </c:pt>
                <c:pt idx="58">
                  <c:v>1.0339256652348101</c:v>
                </c:pt>
                <c:pt idx="59">
                  <c:v>1.050890115688305</c:v>
                </c:pt>
                <c:pt idx="60">
                  <c:v>1.052068633906424</c:v>
                </c:pt>
                <c:pt idx="61">
                  <c:v>1.0678749130622349</c:v>
                </c:pt>
                <c:pt idx="62">
                  <c:v>1.127108312336953</c:v>
                </c:pt>
                <c:pt idx="63">
                  <c:v>1.1945307937382721</c:v>
                </c:pt>
                <c:pt idx="64">
                  <c:v>1.154546827615416</c:v>
                </c:pt>
                <c:pt idx="65">
                  <c:v>1.1423826761792371</c:v>
                </c:pt>
                <c:pt idx="66">
                  <c:v>1.13872106226629</c:v>
                </c:pt>
                <c:pt idx="67">
                  <c:v>1.142049598156107</c:v>
                </c:pt>
                <c:pt idx="68">
                  <c:v>1.147435161446132</c:v>
                </c:pt>
                <c:pt idx="69">
                  <c:v>1.147204040684731</c:v>
                </c:pt>
                <c:pt idx="70">
                  <c:v>1.143409472119493</c:v>
                </c:pt>
                <c:pt idx="71">
                  <c:v>1.128494327153307</c:v>
                </c:pt>
                <c:pt idx="72">
                  <c:v>1.1335107316315001</c:v>
                </c:pt>
                <c:pt idx="73">
                  <c:v>1.1260303218742229</c:v>
                </c:pt>
                <c:pt idx="74">
                  <c:v>1.1261738692920651</c:v>
                </c:pt>
                <c:pt idx="75">
                  <c:v>1.1248285795269379</c:v>
                </c:pt>
                <c:pt idx="76">
                  <c:v>1.1264621252223721</c:v>
                </c:pt>
                <c:pt idx="77">
                  <c:v>1.1235735008459271</c:v>
                </c:pt>
                <c:pt idx="78">
                  <c:v>1.1251462629813609</c:v>
                </c:pt>
                <c:pt idx="79">
                  <c:v>1.1270735903092941</c:v>
                </c:pt>
                <c:pt idx="80">
                  <c:v>1.124680271008341</c:v>
                </c:pt>
                <c:pt idx="81">
                  <c:v>1.10992823620943</c:v>
                </c:pt>
                <c:pt idx="82">
                  <c:v>1.096733081644274</c:v>
                </c:pt>
                <c:pt idx="83">
                  <c:v>1.1606312316866489</c:v>
                </c:pt>
                <c:pt idx="84">
                  <c:v>1.19807440559343</c:v>
                </c:pt>
                <c:pt idx="85">
                  <c:v>1.236398432500017</c:v>
                </c:pt>
                <c:pt idx="86">
                  <c:v>1.1775917316072511</c:v>
                </c:pt>
                <c:pt idx="87">
                  <c:v>1.1003756454784239</c:v>
                </c:pt>
                <c:pt idx="88">
                  <c:v>1.1259198547905891</c:v>
                </c:pt>
                <c:pt idx="89">
                  <c:v>1.1112181402020911</c:v>
                </c:pt>
                <c:pt idx="90">
                  <c:v>1.148549190839768</c:v>
                </c:pt>
                <c:pt idx="91">
                  <c:v>1.0595957241401961</c:v>
                </c:pt>
                <c:pt idx="92">
                  <c:v>1.030673619874418</c:v>
                </c:pt>
                <c:pt idx="93">
                  <c:v>1.02873665040074</c:v>
                </c:pt>
                <c:pt idx="94">
                  <c:v>1.0257861798011849</c:v>
                </c:pt>
                <c:pt idx="95">
                  <c:v>1.0123590490220591</c:v>
                </c:pt>
                <c:pt idx="96">
                  <c:v>1.015199386239841</c:v>
                </c:pt>
                <c:pt idx="97">
                  <c:v>1.0052803177909091</c:v>
                </c:pt>
                <c:pt idx="98">
                  <c:v>1.036276121042307</c:v>
                </c:pt>
                <c:pt idx="99">
                  <c:v>0.99799052965178425</c:v>
                </c:pt>
                <c:pt idx="100">
                  <c:v>0.9734454563225996</c:v>
                </c:pt>
                <c:pt idx="101">
                  <c:v>0.97007824822827049</c:v>
                </c:pt>
                <c:pt idx="102">
                  <c:v>0.98605502122876942</c:v>
                </c:pt>
                <c:pt idx="103">
                  <c:v>1.010654239144366</c:v>
                </c:pt>
                <c:pt idx="104">
                  <c:v>1.0491287343089291</c:v>
                </c:pt>
                <c:pt idx="105">
                  <c:v>1.0749256258688711</c:v>
                </c:pt>
                <c:pt idx="106">
                  <c:v>1.085379835518032</c:v>
                </c:pt>
                <c:pt idx="107">
                  <c:v>1.086290484705458</c:v>
                </c:pt>
                <c:pt idx="108">
                  <c:v>1.0637780248248201</c:v>
                </c:pt>
                <c:pt idx="109">
                  <c:v>1.1005006452324819</c:v>
                </c:pt>
                <c:pt idx="110">
                  <c:v>1.158949754239766</c:v>
                </c:pt>
                <c:pt idx="111">
                  <c:v>1.151113173310355</c:v>
                </c:pt>
                <c:pt idx="112">
                  <c:v>1.0173678825968799</c:v>
                </c:pt>
                <c:pt idx="113">
                  <c:v>0.99550717568575309</c:v>
                </c:pt>
                <c:pt idx="114">
                  <c:v>0.9942364060354798</c:v>
                </c:pt>
                <c:pt idx="115">
                  <c:v>0.99039777289879471</c:v>
                </c:pt>
                <c:pt idx="116">
                  <c:v>0.99624989656963736</c:v>
                </c:pt>
                <c:pt idx="117">
                  <c:v>1.004510833920323</c:v>
                </c:pt>
                <c:pt idx="118">
                  <c:v>1.01920445007827</c:v>
                </c:pt>
                <c:pt idx="119">
                  <c:v>1.0149124054182279</c:v>
                </c:pt>
                <c:pt idx="120">
                  <c:v>0.98861781800575776</c:v>
                </c:pt>
                <c:pt idx="121">
                  <c:v>1.014583446010032</c:v>
                </c:pt>
                <c:pt idx="122">
                  <c:v>1.042615333389046</c:v>
                </c:pt>
                <c:pt idx="123">
                  <c:v>1.0416604913722229</c:v>
                </c:pt>
                <c:pt idx="124">
                  <c:v>1.042353582501454</c:v>
                </c:pt>
                <c:pt idx="125">
                  <c:v>1.047618192777005</c:v>
                </c:pt>
                <c:pt idx="126">
                  <c:v>1.0463572894974951</c:v>
                </c:pt>
                <c:pt idx="127">
                  <c:v>1.0351457305854499</c:v>
                </c:pt>
                <c:pt idx="128">
                  <c:v>0.99132379728786457</c:v>
                </c:pt>
                <c:pt idx="129">
                  <c:v>1.001757296151329</c:v>
                </c:pt>
                <c:pt idx="130">
                  <c:v>0.95647799993292804</c:v>
                </c:pt>
                <c:pt idx="131">
                  <c:v>0.92149205696315273</c:v>
                </c:pt>
                <c:pt idx="132">
                  <c:v>0.56040255975705167</c:v>
                </c:pt>
                <c:pt idx="133">
                  <c:v>0.39655184051142828</c:v>
                </c:pt>
                <c:pt idx="134">
                  <c:v>0.40770604501630747</c:v>
                </c:pt>
                <c:pt idx="135">
                  <c:v>0.45762250178256508</c:v>
                </c:pt>
                <c:pt idx="136">
                  <c:v>0.46652114348295398</c:v>
                </c:pt>
                <c:pt idx="137">
                  <c:v>0.46789828946169387</c:v>
                </c:pt>
                <c:pt idx="138">
                  <c:v>0.46955168382246792</c:v>
                </c:pt>
                <c:pt idx="139">
                  <c:v>0.50357928716737821</c:v>
                </c:pt>
                <c:pt idx="140">
                  <c:v>0.52971347668759539</c:v>
                </c:pt>
                <c:pt idx="141">
                  <c:v>0.59655663801087333</c:v>
                </c:pt>
                <c:pt idx="142">
                  <c:v>0.63917023539274065</c:v>
                </c:pt>
                <c:pt idx="143">
                  <c:v>0.66329136043903569</c:v>
                </c:pt>
                <c:pt idx="144">
                  <c:v>0.67915448500584186</c:v>
                </c:pt>
                <c:pt idx="145">
                  <c:v>0.66874327960366864</c:v>
                </c:pt>
                <c:pt idx="146">
                  <c:v>0.65911469475698414</c:v>
                </c:pt>
                <c:pt idx="147">
                  <c:v>0.68857553346007105</c:v>
                </c:pt>
                <c:pt idx="148">
                  <c:v>0.69039801583485982</c:v>
                </c:pt>
                <c:pt idx="149">
                  <c:v>0.69205554311693374</c:v>
                </c:pt>
                <c:pt idx="150">
                  <c:v>0.70988270935948106</c:v>
                </c:pt>
                <c:pt idx="151">
                  <c:v>0.73913203367637059</c:v>
                </c:pt>
                <c:pt idx="152">
                  <c:v>0.7161865772083571</c:v>
                </c:pt>
                <c:pt idx="153">
                  <c:v>0.72857708927260434</c:v>
                </c:pt>
                <c:pt idx="154">
                  <c:v>0.74316653670737898</c:v>
                </c:pt>
                <c:pt idx="155">
                  <c:v>0.78102400630937607</c:v>
                </c:pt>
                <c:pt idx="156">
                  <c:v>0.78084790771092483</c:v>
                </c:pt>
                <c:pt idx="157">
                  <c:v>0.79432295171608847</c:v>
                </c:pt>
                <c:pt idx="158">
                  <c:v>0.8099669531256245</c:v>
                </c:pt>
                <c:pt idx="159">
                  <c:v>0.82092414364066746</c:v>
                </c:pt>
                <c:pt idx="160">
                  <c:v>0.8127794542060891</c:v>
                </c:pt>
                <c:pt idx="161">
                  <c:v>0.81246870926885428</c:v>
                </c:pt>
                <c:pt idx="162">
                  <c:v>0.81291662713717283</c:v>
                </c:pt>
                <c:pt idx="163">
                  <c:v>0.82023567166619216</c:v>
                </c:pt>
                <c:pt idx="164">
                  <c:v>0.82289994164547753</c:v>
                </c:pt>
                <c:pt idx="165">
                  <c:v>0.82442718515860425</c:v>
                </c:pt>
                <c:pt idx="166">
                  <c:v>0.81598378666089633</c:v>
                </c:pt>
                <c:pt idx="167">
                  <c:v>0.80628656539875077</c:v>
                </c:pt>
                <c:pt idx="168">
                  <c:v>0.82205379098407083</c:v>
                </c:pt>
                <c:pt idx="169">
                  <c:v>0.8374783816330329</c:v>
                </c:pt>
                <c:pt idx="170">
                  <c:v>0.83977675730358647</c:v>
                </c:pt>
                <c:pt idx="171">
                  <c:v>0.84426014545866801</c:v>
                </c:pt>
                <c:pt idx="172">
                  <c:v>0.84385112956019825</c:v>
                </c:pt>
                <c:pt idx="173">
                  <c:v>0.84912017217822056</c:v>
                </c:pt>
                <c:pt idx="174">
                  <c:v>0.86116137147241612</c:v>
                </c:pt>
                <c:pt idx="175">
                  <c:v>0.86596925181242046</c:v>
                </c:pt>
                <c:pt idx="176">
                  <c:v>0.87234951944760852</c:v>
                </c:pt>
                <c:pt idx="177">
                  <c:v>0.85907309087359407</c:v>
                </c:pt>
                <c:pt idx="178">
                  <c:v>0.85649484889491267</c:v>
                </c:pt>
                <c:pt idx="179">
                  <c:v>0.85484805401330166</c:v>
                </c:pt>
                <c:pt idx="180">
                  <c:v>0.87006066131599125</c:v>
                </c:pt>
                <c:pt idx="181">
                  <c:v>0.87047442902134498</c:v>
                </c:pt>
                <c:pt idx="182">
                  <c:v>0.87727591413343375</c:v>
                </c:pt>
                <c:pt idx="183">
                  <c:v>0.87788111754406406</c:v>
                </c:pt>
                <c:pt idx="184">
                  <c:v>0.88211139672826377</c:v>
                </c:pt>
                <c:pt idx="185">
                  <c:v>0.8876679508332298</c:v>
                </c:pt>
                <c:pt idx="186">
                  <c:v>0.89354062250526456</c:v>
                </c:pt>
                <c:pt idx="187">
                  <c:v>0.89887936603643037</c:v>
                </c:pt>
                <c:pt idx="188">
                  <c:v>0.90936714804910879</c:v>
                </c:pt>
                <c:pt idx="189">
                  <c:v>0.92638661243345011</c:v>
                </c:pt>
                <c:pt idx="190">
                  <c:v>0.937781035425437</c:v>
                </c:pt>
                <c:pt idx="191">
                  <c:v>0.95504640596243129</c:v>
                </c:pt>
                <c:pt idx="192">
                  <c:v>0.96300553531772071</c:v>
                </c:pt>
                <c:pt idx="193">
                  <c:v>0.98341957428538052</c:v>
                </c:pt>
                <c:pt idx="194">
                  <c:v>0.9053110718640337</c:v>
                </c:pt>
                <c:pt idx="195">
                  <c:v>0.90164914462140999</c:v>
                </c:pt>
                <c:pt idx="196">
                  <c:v>0.9043774404745526</c:v>
                </c:pt>
                <c:pt idx="197">
                  <c:v>0.90334095502282097</c:v>
                </c:pt>
                <c:pt idx="198">
                  <c:v>0.9028370327234968</c:v>
                </c:pt>
                <c:pt idx="199">
                  <c:v>0.90828120881840291</c:v>
                </c:pt>
                <c:pt idx="200">
                  <c:v>0.9061353771619749</c:v>
                </c:pt>
                <c:pt idx="201">
                  <c:v>0.90781467039223507</c:v>
                </c:pt>
                <c:pt idx="202">
                  <c:v>0.90625738781493614</c:v>
                </c:pt>
                <c:pt idx="203">
                  <c:v>0.90637712599342335</c:v>
                </c:pt>
                <c:pt idx="204">
                  <c:v>0.90646701702391397</c:v>
                </c:pt>
                <c:pt idx="205">
                  <c:v>0.90760398565383815</c:v>
                </c:pt>
                <c:pt idx="206">
                  <c:v>0.90663928473363919</c:v>
                </c:pt>
                <c:pt idx="207">
                  <c:v>0.91208466821099765</c:v>
                </c:pt>
                <c:pt idx="208">
                  <c:v>0.92900641001642392</c:v>
                </c:pt>
                <c:pt idx="209">
                  <c:v>0.95892399972939135</c:v>
                </c:pt>
                <c:pt idx="210">
                  <c:v>0.95830824723133656</c:v>
                </c:pt>
                <c:pt idx="211">
                  <c:v>0.9578689724209235</c:v>
                </c:pt>
                <c:pt idx="212">
                  <c:v>0.96677393360017849</c:v>
                </c:pt>
                <c:pt idx="213">
                  <c:v>0.97059294844428146</c:v>
                </c:pt>
                <c:pt idx="214">
                  <c:v>0.97841724484202952</c:v>
                </c:pt>
                <c:pt idx="215">
                  <c:v>0.96228715598528836</c:v>
                </c:pt>
                <c:pt idx="216">
                  <c:v>0.96884249895480901</c:v>
                </c:pt>
                <c:pt idx="217">
                  <c:v>0.96993880883187633</c:v>
                </c:pt>
                <c:pt idx="218">
                  <c:v>0.97162726907277852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6-4FD2-B8A6-D5A13B0B9417}"/>
            </c:ext>
          </c:extLst>
        </c:ser>
        <c:ser>
          <c:idx val="2"/>
          <c:order val="2"/>
          <c:tx>
            <c:strRef>
              <c:f>'2015'!$D$1</c:f>
              <c:strCache>
                <c:ptCount val="1"/>
                <c:pt idx="0">
                  <c:v>signal0804_230_调整平滑方式_iv调整为365年化,冲击成本=2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'2015'!$A$2:$A$220</c:f>
              <c:numCache>
                <c:formatCode>m/d/yyyy</c:formatCode>
                <c:ptCount val="219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</c:numCache>
            </c:numRef>
          </c:cat>
          <c:val>
            <c:numRef>
              <c:f>'2015'!$D$2:$D$220</c:f>
              <c:numCache>
                <c:formatCode>General</c:formatCode>
                <c:ptCount val="219"/>
                <c:pt idx="0">
                  <c:v>0.9998454</c:v>
                </c:pt>
                <c:pt idx="1">
                  <c:v>1.0298595828993631</c:v>
                </c:pt>
                <c:pt idx="2">
                  <c:v>1.067920093696388</c:v>
                </c:pt>
                <c:pt idx="3">
                  <c:v>1.0890190367555519</c:v>
                </c:pt>
                <c:pt idx="4">
                  <c:v>1.118632249142187</c:v>
                </c:pt>
                <c:pt idx="5">
                  <c:v>1.1229777998404289</c:v>
                </c:pt>
                <c:pt idx="6">
                  <c:v>1.115852441530282</c:v>
                </c:pt>
                <c:pt idx="7">
                  <c:v>1.1183514408953359</c:v>
                </c:pt>
                <c:pt idx="8">
                  <c:v>1.1028103766065951</c:v>
                </c:pt>
                <c:pt idx="9">
                  <c:v>1.1042824289032009</c:v>
                </c:pt>
                <c:pt idx="10">
                  <c:v>1.103101283158759</c:v>
                </c:pt>
                <c:pt idx="11">
                  <c:v>1.0968762409861841</c:v>
                </c:pt>
                <c:pt idx="12">
                  <c:v>1.1001922650057321</c:v>
                </c:pt>
                <c:pt idx="13">
                  <c:v>1.102482556199837</c:v>
                </c:pt>
                <c:pt idx="14">
                  <c:v>1.104271428645776</c:v>
                </c:pt>
                <c:pt idx="15">
                  <c:v>1.101624616233762</c:v>
                </c:pt>
                <c:pt idx="16">
                  <c:v>1.096379739469221</c:v>
                </c:pt>
                <c:pt idx="17">
                  <c:v>1.0975150563520091</c:v>
                </c:pt>
                <c:pt idx="18">
                  <c:v>1.0853328116931531</c:v>
                </c:pt>
                <c:pt idx="19">
                  <c:v>1.0876764431889629</c:v>
                </c:pt>
                <c:pt idx="20">
                  <c:v>1.082343068364491</c:v>
                </c:pt>
                <c:pt idx="21">
                  <c:v>1.0839495541027619</c:v>
                </c:pt>
                <c:pt idx="22">
                  <c:v>1.075413193280975</c:v>
                </c:pt>
                <c:pt idx="23">
                  <c:v>1.0720680386070309</c:v>
                </c:pt>
                <c:pt idx="24">
                  <c:v>1.061988087341863</c:v>
                </c:pt>
                <c:pt idx="25">
                  <c:v>1.051777441049359</c:v>
                </c:pt>
                <c:pt idx="26">
                  <c:v>1.0426993095493891</c:v>
                </c:pt>
                <c:pt idx="27">
                  <c:v>1.048441802213514</c:v>
                </c:pt>
                <c:pt idx="28">
                  <c:v>1.046885050862687</c:v>
                </c:pt>
                <c:pt idx="29">
                  <c:v>1.046983677404812</c:v>
                </c:pt>
                <c:pt idx="30">
                  <c:v>1.028165626537519</c:v>
                </c:pt>
                <c:pt idx="31">
                  <c:v>1.0280891946632531</c:v>
                </c:pt>
                <c:pt idx="32">
                  <c:v>1.0229950273906849</c:v>
                </c:pt>
                <c:pt idx="33">
                  <c:v>1.015405407796854</c:v>
                </c:pt>
                <c:pt idx="34">
                  <c:v>1.0156531086931899</c:v>
                </c:pt>
                <c:pt idx="35">
                  <c:v>1.017603172334768</c:v>
                </c:pt>
                <c:pt idx="36">
                  <c:v>1.016014572639518</c:v>
                </c:pt>
                <c:pt idx="37">
                  <c:v>1.0035499171739559</c:v>
                </c:pt>
                <c:pt idx="38">
                  <c:v>1.0008650292831669</c:v>
                </c:pt>
                <c:pt idx="39">
                  <c:v>0.99825006445513509</c:v>
                </c:pt>
                <c:pt idx="40">
                  <c:v>0.99763891675138883</c:v>
                </c:pt>
                <c:pt idx="41">
                  <c:v>0.99751152776304253</c:v>
                </c:pt>
                <c:pt idx="42">
                  <c:v>0.98775563226883023</c:v>
                </c:pt>
                <c:pt idx="43">
                  <c:v>0.96907686282514227</c:v>
                </c:pt>
                <c:pt idx="44">
                  <c:v>0.9448643020506905</c:v>
                </c:pt>
                <c:pt idx="45">
                  <c:v>0.94743674910526932</c:v>
                </c:pt>
                <c:pt idx="46">
                  <c:v>0.94306346228026361</c:v>
                </c:pt>
                <c:pt idx="47">
                  <c:v>0.9463175835908727</c:v>
                </c:pt>
                <c:pt idx="48">
                  <c:v>0.94964437657480916</c:v>
                </c:pt>
                <c:pt idx="49">
                  <c:v>0.95405211929386846</c:v>
                </c:pt>
                <c:pt idx="50">
                  <c:v>0.96156108644708815</c:v>
                </c:pt>
                <c:pt idx="51">
                  <c:v>0.96569051511169746</c:v>
                </c:pt>
                <c:pt idx="52">
                  <c:v>0.96664922046541657</c:v>
                </c:pt>
                <c:pt idx="53">
                  <c:v>0.97592914964680655</c:v>
                </c:pt>
                <c:pt idx="54">
                  <c:v>0.98294026648340416</c:v>
                </c:pt>
                <c:pt idx="55">
                  <c:v>0.98406206344486624</c:v>
                </c:pt>
                <c:pt idx="56">
                  <c:v>0.98425577840506007</c:v>
                </c:pt>
                <c:pt idx="57">
                  <c:v>0.99112315125680928</c:v>
                </c:pt>
                <c:pt idx="58">
                  <c:v>0.98437798713678637</c:v>
                </c:pt>
                <c:pt idx="59">
                  <c:v>1.000529468961644</c:v>
                </c:pt>
                <c:pt idx="60">
                  <c:v>1.001651510352398</c:v>
                </c:pt>
                <c:pt idx="61">
                  <c:v>1.016700322643932</c:v>
                </c:pt>
                <c:pt idx="62">
                  <c:v>1.073095145124787</c:v>
                </c:pt>
                <c:pt idx="63">
                  <c:v>1.137286613391052</c:v>
                </c:pt>
                <c:pt idx="64">
                  <c:v>1.0991825890161111</c:v>
                </c:pt>
                <c:pt idx="65">
                  <c:v>1.07661683630766</c:v>
                </c:pt>
                <c:pt idx="66">
                  <c:v>1.086880603987447</c:v>
                </c:pt>
                <c:pt idx="67">
                  <c:v>1.076714150545113</c:v>
                </c:pt>
                <c:pt idx="68">
                  <c:v>1.0583587737739111</c:v>
                </c:pt>
                <c:pt idx="69">
                  <c:v>1.0578129731144721</c:v>
                </c:pt>
                <c:pt idx="70">
                  <c:v>1.0443385464257351</c:v>
                </c:pt>
                <c:pt idx="71">
                  <c:v>1.0301687720522841</c:v>
                </c:pt>
                <c:pt idx="72">
                  <c:v>1.0348565746717711</c:v>
                </c:pt>
                <c:pt idx="73">
                  <c:v>1.0217493227635119</c:v>
                </c:pt>
                <c:pt idx="74">
                  <c:v>1.0197830586358401</c:v>
                </c:pt>
                <c:pt idx="75">
                  <c:v>1.0251707376423469</c:v>
                </c:pt>
                <c:pt idx="76">
                  <c:v>1.0174152819579589</c:v>
                </c:pt>
                <c:pt idx="77">
                  <c:v>1.030783464710205</c:v>
                </c:pt>
                <c:pt idx="78">
                  <c:v>1.0218871505802289</c:v>
                </c:pt>
                <c:pt idx="79">
                  <c:v>1.010561482833892</c:v>
                </c:pt>
                <c:pt idx="80">
                  <c:v>1.0027002191905809</c:v>
                </c:pt>
                <c:pt idx="81">
                  <c:v>0.98963143993802749</c:v>
                </c:pt>
                <c:pt idx="82">
                  <c:v>0.977877695714089</c:v>
                </c:pt>
                <c:pt idx="83">
                  <c:v>1.0348510621326079</c:v>
                </c:pt>
                <c:pt idx="84">
                  <c:v>1.0682364365988279</c:v>
                </c:pt>
                <c:pt idx="85">
                  <c:v>1.1024072040801121</c:v>
                </c:pt>
                <c:pt idx="86">
                  <c:v>1.049973515223612</c:v>
                </c:pt>
                <c:pt idx="87">
                  <c:v>0.98112550686180289</c:v>
                </c:pt>
                <c:pt idx="88">
                  <c:v>1.003901433802538</c:v>
                </c:pt>
                <c:pt idx="89">
                  <c:v>0.99079297648921272</c:v>
                </c:pt>
                <c:pt idx="90">
                  <c:v>1.024078378732598</c:v>
                </c:pt>
                <c:pt idx="91">
                  <c:v>0.9447075448546427</c:v>
                </c:pt>
                <c:pt idx="92">
                  <c:v>0.89327464754721975</c:v>
                </c:pt>
                <c:pt idx="93">
                  <c:v>0.89676160893925239</c:v>
                </c:pt>
                <c:pt idx="94">
                  <c:v>0.90404514515969725</c:v>
                </c:pt>
                <c:pt idx="95">
                  <c:v>0.8801007948639803</c:v>
                </c:pt>
                <c:pt idx="96">
                  <c:v>0.88505713278173082</c:v>
                </c:pt>
                <c:pt idx="97">
                  <c:v>0.86786829069645477</c:v>
                </c:pt>
                <c:pt idx="98">
                  <c:v>0.92156462430781094</c:v>
                </c:pt>
                <c:pt idx="99">
                  <c:v>0.88751709013253599</c:v>
                </c:pt>
                <c:pt idx="100">
                  <c:v>0.86568905528554341</c:v>
                </c:pt>
                <c:pt idx="101">
                  <c:v>0.86269458325303583</c:v>
                </c:pt>
                <c:pt idx="102">
                  <c:v>0.87690279331296339</c:v>
                </c:pt>
                <c:pt idx="103">
                  <c:v>0.89877897916374883</c:v>
                </c:pt>
                <c:pt idx="104">
                  <c:v>0.93322549244128072</c:v>
                </c:pt>
                <c:pt idx="105">
                  <c:v>0.97917927548573236</c:v>
                </c:pt>
                <c:pt idx="106">
                  <c:v>0.99822523095734528</c:v>
                </c:pt>
                <c:pt idx="107">
                  <c:v>1.0003781270802179</c:v>
                </c:pt>
                <c:pt idx="108">
                  <c:v>0.97964612880862545</c:v>
                </c:pt>
                <c:pt idx="109">
                  <c:v>1.0134644368414489</c:v>
                </c:pt>
                <c:pt idx="110">
                  <c:v>1.0672909326282261</c:v>
                </c:pt>
                <c:pt idx="111">
                  <c:v>1.060074129882318</c:v>
                </c:pt>
                <c:pt idx="112">
                  <c:v>0.93690646403829336</c:v>
                </c:pt>
                <c:pt idx="113">
                  <c:v>0.9167746730078925</c:v>
                </c:pt>
                <c:pt idx="114">
                  <c:v>0.91549182584235889</c:v>
                </c:pt>
                <c:pt idx="115">
                  <c:v>0.90200822245968404</c:v>
                </c:pt>
                <c:pt idx="116">
                  <c:v>0.92192348589700412</c:v>
                </c:pt>
                <c:pt idx="117">
                  <c:v>0.92956810617284502</c:v>
                </c:pt>
                <c:pt idx="118">
                  <c:v>0.94316548758830243</c:v>
                </c:pt>
                <c:pt idx="119">
                  <c:v>0.93919365603455596</c:v>
                </c:pt>
                <c:pt idx="120">
                  <c:v>0.91486080764882638</c:v>
                </c:pt>
                <c:pt idx="121">
                  <c:v>0.93888923903499943</c:v>
                </c:pt>
                <c:pt idx="122">
                  <c:v>0.96472302234661</c:v>
                </c:pt>
                <c:pt idx="123">
                  <c:v>0.96161449641792396</c:v>
                </c:pt>
                <c:pt idx="124">
                  <c:v>0.96419654123960563</c:v>
                </c:pt>
                <c:pt idx="125">
                  <c:v>0.96906640411903244</c:v>
                </c:pt>
                <c:pt idx="126">
                  <c:v>0.96790004502423843</c:v>
                </c:pt>
                <c:pt idx="127">
                  <c:v>0.95752914353133445</c:v>
                </c:pt>
                <c:pt idx="128">
                  <c:v>0.9169930363741402</c:v>
                </c:pt>
                <c:pt idx="129">
                  <c:v>0.92664421778327133</c:v>
                </c:pt>
                <c:pt idx="130">
                  <c:v>0.88476002269202991</c:v>
                </c:pt>
                <c:pt idx="131">
                  <c:v>0.8523973716974319</c:v>
                </c:pt>
                <c:pt idx="132">
                  <c:v>0.5183828394611163</c:v>
                </c:pt>
                <c:pt idx="133">
                  <c:v>0.36681786244331882</c:v>
                </c:pt>
                <c:pt idx="134">
                  <c:v>0.37713571003786928</c:v>
                </c:pt>
                <c:pt idx="135">
                  <c:v>0.42326859691563529</c:v>
                </c:pt>
                <c:pt idx="136">
                  <c:v>0.43417166743512842</c:v>
                </c:pt>
                <c:pt idx="137">
                  <c:v>0.43764248949919221</c:v>
                </c:pt>
                <c:pt idx="138">
                  <c:v>0.44388745609525498</c:v>
                </c:pt>
                <c:pt idx="139">
                  <c:v>0.47725750517338578</c:v>
                </c:pt>
                <c:pt idx="140">
                  <c:v>0.50202567655768993</c:v>
                </c:pt>
                <c:pt idx="141">
                  <c:v>0.56537498663454877</c:v>
                </c:pt>
                <c:pt idx="142">
                  <c:v>0.60576119728934352</c:v>
                </c:pt>
                <c:pt idx="143">
                  <c:v>0.62862152585115683</c:v>
                </c:pt>
                <c:pt idx="144">
                  <c:v>0.64365549457849291</c:v>
                </c:pt>
                <c:pt idx="145">
                  <c:v>0.63378847652848858</c:v>
                </c:pt>
                <c:pt idx="146">
                  <c:v>0.62466317193518917</c:v>
                </c:pt>
                <c:pt idx="147">
                  <c:v>0.6525841105799064</c:v>
                </c:pt>
                <c:pt idx="148">
                  <c:v>0.65431133291326871</c:v>
                </c:pt>
                <c:pt idx="149">
                  <c:v>0.6558822222559364</c:v>
                </c:pt>
                <c:pt idx="150">
                  <c:v>0.67277757339932331</c:v>
                </c:pt>
                <c:pt idx="151">
                  <c:v>0.70049805338571758</c:v>
                </c:pt>
                <c:pt idx="152">
                  <c:v>0.67875194192313704</c:v>
                </c:pt>
                <c:pt idx="153">
                  <c:v>0.6904948094840061</c:v>
                </c:pt>
                <c:pt idx="154">
                  <c:v>0.70432167540564694</c:v>
                </c:pt>
                <c:pt idx="155">
                  <c:v>0.74020035817684904</c:v>
                </c:pt>
                <c:pt idx="156">
                  <c:v>0.74003346414466176</c:v>
                </c:pt>
                <c:pt idx="157">
                  <c:v>0.75280417582381076</c:v>
                </c:pt>
                <c:pt idx="158">
                  <c:v>0.76763047482757119</c:v>
                </c:pt>
                <c:pt idx="159">
                  <c:v>0.77801493968182311</c:v>
                </c:pt>
                <c:pt idx="160">
                  <c:v>0.77027325015685644</c:v>
                </c:pt>
                <c:pt idx="161">
                  <c:v>0.76975143037752158</c:v>
                </c:pt>
                <c:pt idx="162">
                  <c:v>0.77017352540711059</c:v>
                </c:pt>
                <c:pt idx="163">
                  <c:v>0.77710773506570485</c:v>
                </c:pt>
                <c:pt idx="164">
                  <c:v>0.77963191790818009</c:v>
                </c:pt>
                <c:pt idx="165">
                  <c:v>0.78110326153885412</c:v>
                </c:pt>
                <c:pt idx="166">
                  <c:v>0.7745581295035876</c:v>
                </c:pt>
                <c:pt idx="167">
                  <c:v>0.76535321430187009</c:v>
                </c:pt>
                <c:pt idx="168">
                  <c:v>0.78031997339251602</c:v>
                </c:pt>
                <c:pt idx="169">
                  <c:v>0.79496149235002889</c:v>
                </c:pt>
                <c:pt idx="170">
                  <c:v>0.79714318466963419</c:v>
                </c:pt>
                <c:pt idx="171">
                  <c:v>0.80138110530885209</c:v>
                </c:pt>
                <c:pt idx="172">
                  <c:v>0.8011549593770344</c:v>
                </c:pt>
                <c:pt idx="173">
                  <c:v>0.80615740527859714</c:v>
                </c:pt>
                <c:pt idx="174">
                  <c:v>0.81758935837252711</c:v>
                </c:pt>
                <c:pt idx="175">
                  <c:v>0.82215397533345169</c:v>
                </c:pt>
                <c:pt idx="176">
                  <c:v>0.82823748409883702</c:v>
                </c:pt>
                <c:pt idx="177">
                  <c:v>0.81931960658028757</c:v>
                </c:pt>
                <c:pt idx="178">
                  <c:v>0.8147926628747908</c:v>
                </c:pt>
                <c:pt idx="179">
                  <c:v>0.81575437817464203</c:v>
                </c:pt>
                <c:pt idx="180">
                  <c:v>0.80359034610901792</c:v>
                </c:pt>
                <c:pt idx="181">
                  <c:v>0.80259552422025915</c:v>
                </c:pt>
                <c:pt idx="182">
                  <c:v>0.81523806624602846</c:v>
                </c:pt>
                <c:pt idx="183">
                  <c:v>0.81580047181332949</c:v>
                </c:pt>
                <c:pt idx="184">
                  <c:v>0.81973160062496953</c:v>
                </c:pt>
                <c:pt idx="185">
                  <c:v>0.82489521488878814</c:v>
                </c:pt>
                <c:pt idx="186">
                  <c:v>0.83035259200410161</c:v>
                </c:pt>
                <c:pt idx="187">
                  <c:v>0.83531379848704757</c:v>
                </c:pt>
                <c:pt idx="188">
                  <c:v>0.84505992167301403</c:v>
                </c:pt>
                <c:pt idx="189">
                  <c:v>0.86087582976954391</c:v>
                </c:pt>
                <c:pt idx="190">
                  <c:v>0.87149813973839185</c:v>
                </c:pt>
                <c:pt idx="191">
                  <c:v>0.88272394047629132</c:v>
                </c:pt>
                <c:pt idx="192">
                  <c:v>0.8878625119268545</c:v>
                </c:pt>
                <c:pt idx="193">
                  <c:v>0.90104484340476898</c:v>
                </c:pt>
                <c:pt idx="194">
                  <c:v>0.85097633870784528</c:v>
                </c:pt>
                <c:pt idx="195">
                  <c:v>0.8440938892687414</c:v>
                </c:pt>
                <c:pt idx="196">
                  <c:v>0.84920208421943966</c:v>
                </c:pt>
                <c:pt idx="197">
                  <c:v>0.84767094051103642</c:v>
                </c:pt>
                <c:pt idx="198">
                  <c:v>0.84770116603485801</c:v>
                </c:pt>
                <c:pt idx="199">
                  <c:v>0.8528128686528037</c:v>
                </c:pt>
                <c:pt idx="200">
                  <c:v>0.85079808200655682</c:v>
                </c:pt>
                <c:pt idx="201">
                  <c:v>0.85237482152632571</c:v>
                </c:pt>
                <c:pt idx="202">
                  <c:v>0.8509126415217686</c:v>
                </c:pt>
                <c:pt idx="203">
                  <c:v>0.85102506734153838</c:v>
                </c:pt>
                <c:pt idx="204">
                  <c:v>0.85110946876571691</c:v>
                </c:pt>
                <c:pt idx="205">
                  <c:v>0.85217700321368295</c:v>
                </c:pt>
                <c:pt idx="206">
                  <c:v>0.85127121616099566</c:v>
                </c:pt>
                <c:pt idx="207">
                  <c:v>0.85638405242707005</c:v>
                </c:pt>
                <c:pt idx="208">
                  <c:v>0.87227239078701613</c:v>
                </c:pt>
                <c:pt idx="209">
                  <c:v>0.90067781658265378</c:v>
                </c:pt>
                <c:pt idx="210">
                  <c:v>0.89898341000679471</c:v>
                </c:pt>
                <c:pt idx="211">
                  <c:v>0.89803044478345362</c:v>
                </c:pt>
                <c:pt idx="212">
                  <c:v>0.9058084960061602</c:v>
                </c:pt>
                <c:pt idx="213">
                  <c:v>0.90914332919180396</c:v>
                </c:pt>
                <c:pt idx="214">
                  <c:v>0.91599486710030664</c:v>
                </c:pt>
                <c:pt idx="215">
                  <c:v>0.90187595339847948</c:v>
                </c:pt>
                <c:pt idx="216">
                  <c:v>0.90754858565410756</c:v>
                </c:pt>
                <c:pt idx="217">
                  <c:v>0.90826670724163605</c:v>
                </c:pt>
                <c:pt idx="218">
                  <c:v>0.90938050172948781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6-4FD2-B8A6-D5A13B0B9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446104"/>
        <c:axId val="1246446432"/>
      </c:lineChart>
      <c:dateAx>
        <c:axId val="1246446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446432"/>
        <c:crosses val="autoZero"/>
        <c:auto val="1"/>
        <c:lblOffset val="100"/>
        <c:baseTimeUnit val="days"/>
      </c:dateAx>
      <c:valAx>
        <c:axId val="12464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4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策略对比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all_year!$B$1</c:f>
              <c:strCache>
                <c:ptCount val="1"/>
                <c:pt idx="0">
                  <c:v>signal0804_230,冲击成本=2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all_year!$A$2:$A$1571</c:f>
              <c:numCache>
                <c:formatCode>m/d/yyyy</c:formatCode>
                <c:ptCount val="1570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</c:numCache>
            </c:numRef>
          </c:cat>
          <c:val>
            <c:numRef>
              <c:f>all_year!$B$2:$B$1571</c:f>
              <c:numCache>
                <c:formatCode>General</c:formatCode>
                <c:ptCount val="1570"/>
                <c:pt idx="0">
                  <c:v>0.9998454</c:v>
                </c:pt>
                <c:pt idx="1">
                  <c:v>1.0298595828993631</c:v>
                </c:pt>
                <c:pt idx="2">
                  <c:v>1.0679310102079671</c:v>
                </c:pt>
                <c:pt idx="3">
                  <c:v>1.098069167527832</c:v>
                </c:pt>
                <c:pt idx="4">
                  <c:v>1.1407632418905891</c:v>
                </c:pt>
                <c:pt idx="5">
                  <c:v>1.147098307588251</c:v>
                </c:pt>
                <c:pt idx="6">
                  <c:v>1.1369000191598919</c:v>
                </c:pt>
                <c:pt idx="7">
                  <c:v>1.1396468183304691</c:v>
                </c:pt>
                <c:pt idx="8">
                  <c:v>1.116901128464814</c:v>
                </c:pt>
                <c:pt idx="9">
                  <c:v>1.119022144982075</c:v>
                </c:pt>
                <c:pt idx="10">
                  <c:v>1.1173147676366459</c:v>
                </c:pt>
                <c:pt idx="11">
                  <c:v>1.1083412775433259</c:v>
                </c:pt>
                <c:pt idx="12">
                  <c:v>1.1178573796403699</c:v>
                </c:pt>
                <c:pt idx="13">
                  <c:v>1.124469628472941</c:v>
                </c:pt>
                <c:pt idx="14">
                  <c:v>1.1296877833300429</c:v>
                </c:pt>
                <c:pt idx="15">
                  <c:v>1.1227125530091999</c:v>
                </c:pt>
                <c:pt idx="16">
                  <c:v>1.1226101616243651</c:v>
                </c:pt>
                <c:pt idx="17">
                  <c:v>1.126045867257915</c:v>
                </c:pt>
                <c:pt idx="18">
                  <c:v>1.11361461043804</c:v>
                </c:pt>
                <c:pt idx="19">
                  <c:v>1.11361461043804</c:v>
                </c:pt>
                <c:pt idx="20">
                  <c:v>1.1133774105260159</c:v>
                </c:pt>
                <c:pt idx="21">
                  <c:v>1.111578754621108</c:v>
                </c:pt>
                <c:pt idx="22">
                  <c:v>1.10737463673356</c:v>
                </c:pt>
                <c:pt idx="23">
                  <c:v>1.1033301565281799</c:v>
                </c:pt>
                <c:pt idx="24">
                  <c:v>1.0911397926277471</c:v>
                </c:pt>
                <c:pt idx="25">
                  <c:v>1.07872250747776</c:v>
                </c:pt>
                <c:pt idx="26">
                  <c:v>1.0654107172980889</c:v>
                </c:pt>
                <c:pt idx="27">
                  <c:v>1.0738309879668799</c:v>
                </c:pt>
                <c:pt idx="28">
                  <c:v>1.071540685441378</c:v>
                </c:pt>
                <c:pt idx="29">
                  <c:v>1.071681138912365</c:v>
                </c:pt>
                <c:pt idx="30">
                  <c:v>1.0439166771805941</c:v>
                </c:pt>
                <c:pt idx="31">
                  <c:v>1.043468225489173</c:v>
                </c:pt>
                <c:pt idx="32">
                  <c:v>1.043384748031134</c:v>
                </c:pt>
                <c:pt idx="33">
                  <c:v>1.031954319061489</c:v>
                </c:pt>
                <c:pt idx="34">
                  <c:v>1.031954319061489</c:v>
                </c:pt>
                <c:pt idx="35">
                  <c:v>1.031954319061489</c:v>
                </c:pt>
                <c:pt idx="36">
                  <c:v>1.031954319061489</c:v>
                </c:pt>
                <c:pt idx="37">
                  <c:v>1.031954319061489</c:v>
                </c:pt>
                <c:pt idx="38">
                  <c:v>1.031954319061489</c:v>
                </c:pt>
                <c:pt idx="39">
                  <c:v>1.031954319061489</c:v>
                </c:pt>
                <c:pt idx="40">
                  <c:v>1.031785388139459</c:v>
                </c:pt>
                <c:pt idx="41">
                  <c:v>1.0258354650406309</c:v>
                </c:pt>
                <c:pt idx="42">
                  <c:v>1.0288538344636591</c:v>
                </c:pt>
                <c:pt idx="43">
                  <c:v>1.009397885099889</c:v>
                </c:pt>
                <c:pt idx="44">
                  <c:v>0.98417789628771757</c:v>
                </c:pt>
                <c:pt idx="45">
                  <c:v>0.98685737684909769</c:v>
                </c:pt>
                <c:pt idx="46">
                  <c:v>0.98230212778533743</c:v>
                </c:pt>
                <c:pt idx="47">
                  <c:v>0.98569164547458599</c:v>
                </c:pt>
                <c:pt idx="48">
                  <c:v>0.98915685853556123</c:v>
                </c:pt>
                <c:pt idx="49">
                  <c:v>0.99374799712255868</c:v>
                </c:pt>
                <c:pt idx="50">
                  <c:v>1.0015693948408451</c:v>
                </c:pt>
                <c:pt idx="51">
                  <c:v>1.005870639376367</c:v>
                </c:pt>
                <c:pt idx="52">
                  <c:v>1.0068692342181189</c:v>
                </c:pt>
                <c:pt idx="53">
                  <c:v>1.0165352795535361</c:v>
                </c:pt>
                <c:pt idx="54">
                  <c:v>1.0238381125676459</c:v>
                </c:pt>
                <c:pt idx="55">
                  <c:v>1.0250065848775829</c:v>
                </c:pt>
                <c:pt idx="56">
                  <c:v>1.0252083598643069</c:v>
                </c:pt>
                <c:pt idx="57">
                  <c:v>1.032361468042476</c:v>
                </c:pt>
                <c:pt idx="58">
                  <c:v>1.0253356534156011</c:v>
                </c:pt>
                <c:pt idx="59">
                  <c:v>1.042159160632264</c:v>
                </c:pt>
                <c:pt idx="60">
                  <c:v>1.0433278875416241</c:v>
                </c:pt>
                <c:pt idx="61">
                  <c:v>1.059002845724049</c:v>
                </c:pt>
                <c:pt idx="62">
                  <c:v>1.117744124900611</c:v>
                </c:pt>
                <c:pt idx="63">
                  <c:v>1.1846064500628579</c:v>
                </c:pt>
                <c:pt idx="64">
                  <c:v>1.1449492276275599</c:v>
                </c:pt>
                <c:pt idx="65">
                  <c:v>1.131155440903439</c:v>
                </c:pt>
                <c:pt idx="66">
                  <c:v>1.1275298130061651</c:v>
                </c:pt>
                <c:pt idx="67">
                  <c:v>1.1308256363414779</c:v>
                </c:pt>
                <c:pt idx="68">
                  <c:v>1.1361582707947731</c:v>
                </c:pt>
                <c:pt idx="69">
                  <c:v>1.1357226406623631</c:v>
                </c:pt>
                <c:pt idx="70">
                  <c:v>1.128909646052745</c:v>
                </c:pt>
                <c:pt idx="71">
                  <c:v>1.113592395696213</c:v>
                </c:pt>
                <c:pt idx="72">
                  <c:v>1.118246899043789</c:v>
                </c:pt>
                <c:pt idx="73">
                  <c:v>1.1208339099948741</c:v>
                </c:pt>
                <c:pt idx="74">
                  <c:v>1.1209767949691809</c:v>
                </c:pt>
                <c:pt idx="75">
                  <c:v>1.119637713455804</c:v>
                </c:pt>
                <c:pt idx="76">
                  <c:v>1.12126372065419</c:v>
                </c:pt>
                <c:pt idx="77">
                  <c:v>1.1183884267198589</c:v>
                </c:pt>
                <c:pt idx="78">
                  <c:v>1.1199539308626041</c:v>
                </c:pt>
                <c:pt idx="79">
                  <c:v>1.1216478131850081</c:v>
                </c:pt>
                <c:pt idx="80">
                  <c:v>1.1174582716614601</c:v>
                </c:pt>
                <c:pt idx="81">
                  <c:v>1.1028937834956229</c:v>
                </c:pt>
                <c:pt idx="82">
                  <c:v>1.089794834822174</c:v>
                </c:pt>
                <c:pt idx="83">
                  <c:v>1.1532887469110411</c:v>
                </c:pt>
                <c:pt idx="84">
                  <c:v>1.1904950446017979</c:v>
                </c:pt>
                <c:pt idx="85">
                  <c:v>1.228576622764616</c:v>
                </c:pt>
                <c:pt idx="86">
                  <c:v>1.1701419498633601</c:v>
                </c:pt>
                <c:pt idx="87">
                  <c:v>1.093414354756794</c:v>
                </c:pt>
                <c:pt idx="88">
                  <c:v>1.118796964102613</c:v>
                </c:pt>
                <c:pt idx="89">
                  <c:v>1.1041882567610291</c:v>
                </c:pt>
                <c:pt idx="90">
                  <c:v>1.141283140506518</c:v>
                </c:pt>
                <c:pt idx="91">
                  <c:v>1.0528775821713561</c:v>
                </c:pt>
                <c:pt idx="92">
                  <c:v>1.059690387005285</c:v>
                </c:pt>
                <c:pt idx="93">
                  <c:v>1.057698885630262</c:v>
                </c:pt>
                <c:pt idx="94">
                  <c:v>1.054610772560501</c:v>
                </c:pt>
                <c:pt idx="95">
                  <c:v>1.0287880854231031</c:v>
                </c:pt>
                <c:pt idx="96">
                  <c:v>1.0341500113485469</c:v>
                </c:pt>
                <c:pt idx="97">
                  <c:v>1.0155281311884801</c:v>
                </c:pt>
                <c:pt idx="98">
                  <c:v>1.0739159210911611</c:v>
                </c:pt>
                <c:pt idx="99">
                  <c:v>1.0342397138450481</c:v>
                </c:pt>
                <c:pt idx="100">
                  <c:v>1.008803110127837</c:v>
                </c:pt>
                <c:pt idx="101">
                  <c:v>1.005313597720189</c:v>
                </c:pt>
                <c:pt idx="102">
                  <c:v>1.021870681825956</c:v>
                </c:pt>
                <c:pt idx="103">
                  <c:v>1.0473633967785869</c:v>
                </c:pt>
                <c:pt idx="104">
                  <c:v>1.08687821827591</c:v>
                </c:pt>
                <c:pt idx="105">
                  <c:v>1.077937801306069</c:v>
                </c:pt>
                <c:pt idx="106">
                  <c:v>1.073321912516725</c:v>
                </c:pt>
                <c:pt idx="107">
                  <c:v>1.071949133790616</c:v>
                </c:pt>
                <c:pt idx="108">
                  <c:v>1.0591645579690609</c:v>
                </c:pt>
                <c:pt idx="109">
                  <c:v>1.095727917151021</c:v>
                </c:pt>
                <c:pt idx="110">
                  <c:v>1.153923539978988</c:v>
                </c:pt>
                <c:pt idx="111">
                  <c:v>1.146120945281232</c:v>
                </c:pt>
                <c:pt idx="112">
                  <c:v>1.012955690488242</c:v>
                </c:pt>
                <c:pt idx="113">
                  <c:v>0.99118979061808032</c:v>
                </c:pt>
                <c:pt idx="114">
                  <c:v>0.98992453213040499</c:v>
                </c:pt>
                <c:pt idx="115">
                  <c:v>0.98610254664608177</c:v>
                </c:pt>
                <c:pt idx="116">
                  <c:v>0.99192929041814737</c:v>
                </c:pt>
                <c:pt idx="117">
                  <c:v>1.0001544011586041</c:v>
                </c:pt>
                <c:pt idx="118">
                  <c:v>1.014784293015472</c:v>
                </c:pt>
                <c:pt idx="119">
                  <c:v>1.010510862394562</c:v>
                </c:pt>
                <c:pt idx="120">
                  <c:v>0.98433031118577607</c:v>
                </c:pt>
                <c:pt idx="121">
                  <c:v>1.0101833296405101</c:v>
                </c:pt>
                <c:pt idx="122">
                  <c:v>1.038093646371973</c:v>
                </c:pt>
                <c:pt idx="123">
                  <c:v>1.0371429453807159</c:v>
                </c:pt>
                <c:pt idx="124">
                  <c:v>1.037833030663917</c:v>
                </c:pt>
                <c:pt idx="125">
                  <c:v>1.043074809009829</c:v>
                </c:pt>
                <c:pt idx="126">
                  <c:v>1.04181937410375</c:v>
                </c:pt>
                <c:pt idx="127">
                  <c:v>1.0306564382636569</c:v>
                </c:pt>
                <c:pt idx="128">
                  <c:v>0.98702455498788677</c:v>
                </c:pt>
                <c:pt idx="129">
                  <c:v>0.9974128051245742</c:v>
                </c:pt>
                <c:pt idx="130">
                  <c:v>0.95232987932131752</c:v>
                </c:pt>
                <c:pt idx="131">
                  <c:v>0.91749566583320286</c:v>
                </c:pt>
                <c:pt idx="132">
                  <c:v>0.55797216678503292</c:v>
                </c:pt>
                <c:pt idx="133">
                  <c:v>0.39483204678557898</c:v>
                </c:pt>
                <c:pt idx="134">
                  <c:v>0.40593787695710598</c:v>
                </c:pt>
                <c:pt idx="135">
                  <c:v>0.45563785254639427</c:v>
                </c:pt>
                <c:pt idx="136">
                  <c:v>0.46449790199577973</c:v>
                </c:pt>
                <c:pt idx="137">
                  <c:v>0.46586907547162881</c:v>
                </c:pt>
                <c:pt idx="138">
                  <c:v>0.46751529927622948</c:v>
                </c:pt>
                <c:pt idx="139">
                  <c:v>0.50139532933371578</c:v>
                </c:pt>
                <c:pt idx="140">
                  <c:v>0.52741617827503395</c:v>
                </c:pt>
                <c:pt idx="141">
                  <c:v>0.59396944950648567</c:v>
                </c:pt>
                <c:pt idx="142">
                  <c:v>0.63639823726215461</c:v>
                </c:pt>
                <c:pt idx="143">
                  <c:v>0.66041475212819789</c:v>
                </c:pt>
                <c:pt idx="144">
                  <c:v>0.67620908038815253</c:v>
                </c:pt>
                <c:pt idx="145">
                  <c:v>0.66584302702891551</c:v>
                </c:pt>
                <c:pt idx="146">
                  <c:v>0.65625620010166674</c:v>
                </c:pt>
                <c:pt idx="147">
                  <c:v>0.68558927098127187</c:v>
                </c:pt>
                <c:pt idx="148">
                  <c:v>0.68740384948717537</c:v>
                </c:pt>
                <c:pt idx="149">
                  <c:v>0.68905418828913412</c:v>
                </c:pt>
                <c:pt idx="150">
                  <c:v>0.70680404043167866</c:v>
                </c:pt>
                <c:pt idx="151">
                  <c:v>0.73592651423545341</c:v>
                </c:pt>
                <c:pt idx="152">
                  <c:v>0.71308056922606666</c:v>
                </c:pt>
                <c:pt idx="153">
                  <c:v>0.72541734525196722</c:v>
                </c:pt>
                <c:pt idx="154">
                  <c:v>0.73994352015185827</c:v>
                </c:pt>
                <c:pt idx="155">
                  <c:v>0.77763680683488545</c:v>
                </c:pt>
                <c:pt idx="156">
                  <c:v>0.77746147195313853</c:v>
                </c:pt>
                <c:pt idx="157">
                  <c:v>0.79087807644606656</c:v>
                </c:pt>
                <c:pt idx="158">
                  <c:v>0.80645423185736786</c:v>
                </c:pt>
                <c:pt idx="159">
                  <c:v>0.81736390246309354</c:v>
                </c:pt>
                <c:pt idx="160">
                  <c:v>0.80925110255826926</c:v>
                </c:pt>
                <c:pt idx="161">
                  <c:v>0.80889880472471221</c:v>
                </c:pt>
                <c:pt idx="162">
                  <c:v>0.8093423663102326</c:v>
                </c:pt>
                <c:pt idx="163">
                  <c:v>0.81662923020316036</c:v>
                </c:pt>
                <c:pt idx="164">
                  <c:v>0.8192817858251531</c:v>
                </c:pt>
                <c:pt idx="165">
                  <c:v>0.820802314299517</c:v>
                </c:pt>
                <c:pt idx="166">
                  <c:v>0.8123960400375414</c:v>
                </c:pt>
                <c:pt idx="167">
                  <c:v>0.80274145586378887</c:v>
                </c:pt>
                <c:pt idx="168">
                  <c:v>0.8184393555491607</c:v>
                </c:pt>
                <c:pt idx="169">
                  <c:v>0.83379612680768622</c:v>
                </c:pt>
                <c:pt idx="170">
                  <c:v>0.8360843968980971</c:v>
                </c:pt>
                <c:pt idx="171">
                  <c:v>0.84054807233219386</c:v>
                </c:pt>
                <c:pt idx="172">
                  <c:v>0.84014085480941803</c:v>
                </c:pt>
                <c:pt idx="173">
                  <c:v>0.84538673031288469</c:v>
                </c:pt>
                <c:pt idx="174">
                  <c:v>0.85737498643245458</c:v>
                </c:pt>
                <c:pt idx="175">
                  <c:v>0.86216172731265917</c:v>
                </c:pt>
                <c:pt idx="176">
                  <c:v>0.86851394195949327</c:v>
                </c:pt>
                <c:pt idx="177">
                  <c:v>0.8552421266472614</c:v>
                </c:pt>
                <c:pt idx="178">
                  <c:v>0.84831556138936082</c:v>
                </c:pt>
                <c:pt idx="179">
                  <c:v>0.84831556138936082</c:v>
                </c:pt>
                <c:pt idx="180">
                  <c:v>0.84831556138936082</c:v>
                </c:pt>
                <c:pt idx="181">
                  <c:v>0.84821596914245367</c:v>
                </c:pt>
                <c:pt idx="182">
                  <c:v>0.86157712767524064</c:v>
                </c:pt>
                <c:pt idx="183">
                  <c:v>0.86217150101638629</c:v>
                </c:pt>
                <c:pt idx="184">
                  <c:v>0.86632607967296249</c:v>
                </c:pt>
                <c:pt idx="185">
                  <c:v>0.87178319966041551</c:v>
                </c:pt>
                <c:pt idx="186">
                  <c:v>0.87755078031486611</c:v>
                </c:pt>
                <c:pt idx="187">
                  <c:v>0.88279398743234427</c:v>
                </c:pt>
                <c:pt idx="188">
                  <c:v>0.89309409137523343</c:v>
                </c:pt>
                <c:pt idx="189">
                  <c:v>0.90980899372532986</c:v>
                </c:pt>
                <c:pt idx="190">
                  <c:v>0.92099951437543803</c:v>
                </c:pt>
                <c:pt idx="191">
                  <c:v>0.93795592240609293</c:v>
                </c:pt>
                <c:pt idx="192">
                  <c:v>0.94577262374058657</c:v>
                </c:pt>
                <c:pt idx="193">
                  <c:v>0.96582135501731414</c:v>
                </c:pt>
                <c:pt idx="194">
                  <c:v>0.88903487797398995</c:v>
                </c:pt>
                <c:pt idx="195">
                  <c:v>0.87874659381812614</c:v>
                </c:pt>
                <c:pt idx="196">
                  <c:v>0.88635368548641502</c:v>
                </c:pt>
                <c:pt idx="197">
                  <c:v>0.88415654976351299</c:v>
                </c:pt>
                <c:pt idx="198">
                  <c:v>0.88397308727943702</c:v>
                </c:pt>
                <c:pt idx="199">
                  <c:v>0.88930351234606242</c:v>
                </c:pt>
                <c:pt idx="200">
                  <c:v>0.88720251585903032</c:v>
                </c:pt>
                <c:pt idx="201">
                  <c:v>0.88884672180915913</c:v>
                </c:pt>
                <c:pt idx="202">
                  <c:v>0.88715798499198006</c:v>
                </c:pt>
                <c:pt idx="203">
                  <c:v>0.88738153190595059</c:v>
                </c:pt>
                <c:pt idx="204">
                  <c:v>0.88754453121648258</c:v>
                </c:pt>
                <c:pt idx="205">
                  <c:v>0.88945594289250796</c:v>
                </c:pt>
                <c:pt idx="206">
                  <c:v>0.88784710768951736</c:v>
                </c:pt>
                <c:pt idx="207">
                  <c:v>0.8933721548736091</c:v>
                </c:pt>
                <c:pt idx="208">
                  <c:v>0.90994672680516064</c:v>
                </c:pt>
                <c:pt idx="209">
                  <c:v>0.9392505212028045</c:v>
                </c:pt>
                <c:pt idx="210">
                  <c:v>0.938647401607411</c:v>
                </c:pt>
                <c:pt idx="211">
                  <c:v>0.93821713904776283</c:v>
                </c:pt>
                <c:pt idx="212">
                  <c:v>0.94693940424423961</c:v>
                </c:pt>
                <c:pt idx="213">
                  <c:v>0.95068006740817879</c:v>
                </c:pt>
                <c:pt idx="214">
                  <c:v>0.95834383896015163</c:v>
                </c:pt>
                <c:pt idx="215">
                  <c:v>0.94254467826543853</c:v>
                </c:pt>
                <c:pt idx="216">
                  <c:v>0.94896553049410626</c:v>
                </c:pt>
                <c:pt idx="217">
                  <c:v>0.95003934825622904</c:v>
                </c:pt>
                <c:pt idx="218">
                  <c:v>0.9516931677056798</c:v>
                </c:pt>
                <c:pt idx="219">
                  <c:v>0.81826493360136476</c:v>
                </c:pt>
                <c:pt idx="220">
                  <c:v>0.81710185572124339</c:v>
                </c:pt>
                <c:pt idx="221">
                  <c:v>0.83158984203350217</c:v>
                </c:pt>
                <c:pt idx="222">
                  <c:v>0.67960394835884441</c:v>
                </c:pt>
                <c:pt idx="223">
                  <c:v>0.6862578179326454</c:v>
                </c:pt>
                <c:pt idx="224">
                  <c:v>0.66560244124907852</c:v>
                </c:pt>
                <c:pt idx="225">
                  <c:v>0.66548729202674239</c:v>
                </c:pt>
                <c:pt idx="226">
                  <c:v>0.6642941937336484</c:v>
                </c:pt>
                <c:pt idx="227">
                  <c:v>0.66481965993080883</c:v>
                </c:pt>
                <c:pt idx="228">
                  <c:v>0.66487217118651964</c:v>
                </c:pt>
                <c:pt idx="229">
                  <c:v>0.66193393009491663</c:v>
                </c:pt>
                <c:pt idx="230">
                  <c:v>0.66950523125346495</c:v>
                </c:pt>
                <c:pt idx="231">
                  <c:v>0.66401020011742906</c:v>
                </c:pt>
                <c:pt idx="232">
                  <c:v>0.65827529579277488</c:v>
                </c:pt>
                <c:pt idx="233">
                  <c:v>0.66605194384681643</c:v>
                </c:pt>
                <c:pt idx="234">
                  <c:v>0.67571482246088688</c:v>
                </c:pt>
                <c:pt idx="235">
                  <c:v>0.64641261328704169</c:v>
                </c:pt>
                <c:pt idx="236">
                  <c:v>0.63674570965727328</c:v>
                </c:pt>
                <c:pt idx="237">
                  <c:v>0.6353747749195241</c:v>
                </c:pt>
                <c:pt idx="238">
                  <c:v>0.63648764594017226</c:v>
                </c:pt>
                <c:pt idx="239">
                  <c:v>0.63462963545129214</c:v>
                </c:pt>
                <c:pt idx="240">
                  <c:v>0.63141726414051891</c:v>
                </c:pt>
                <c:pt idx="241">
                  <c:v>0.6332473188376706</c:v>
                </c:pt>
                <c:pt idx="242">
                  <c:v>0.64100461960167598</c:v>
                </c:pt>
                <c:pt idx="243">
                  <c:v>0.63859588296616632</c:v>
                </c:pt>
                <c:pt idx="244">
                  <c:v>0.64836862897927361</c:v>
                </c:pt>
                <c:pt idx="245">
                  <c:v>0.6611324632088742</c:v>
                </c:pt>
                <c:pt idx="246">
                  <c:v>0.67052608510613187</c:v>
                </c:pt>
                <c:pt idx="247">
                  <c:v>0.68614641173221835</c:v>
                </c:pt>
                <c:pt idx="248">
                  <c:v>0.6964806131380552</c:v>
                </c:pt>
                <c:pt idx="249">
                  <c:v>0.71322318125088124</c:v>
                </c:pt>
                <c:pt idx="250">
                  <c:v>0.70103135098318048</c:v>
                </c:pt>
                <c:pt idx="251">
                  <c:v>0.70711918067649815</c:v>
                </c:pt>
                <c:pt idx="252">
                  <c:v>0.63380041724077152</c:v>
                </c:pt>
                <c:pt idx="253">
                  <c:v>0.6383003458774309</c:v>
                </c:pt>
                <c:pt idx="254">
                  <c:v>0.63147908540117714</c:v>
                </c:pt>
                <c:pt idx="255">
                  <c:v>0.63133258225336408</c:v>
                </c:pt>
                <c:pt idx="256">
                  <c:v>0.63448202091608252</c:v>
                </c:pt>
                <c:pt idx="257">
                  <c:v>0.63552166804884092</c:v>
                </c:pt>
                <c:pt idx="258">
                  <c:v>0.63464755944143192</c:v>
                </c:pt>
                <c:pt idx="259">
                  <c:v>0.63424178694684374</c:v>
                </c:pt>
                <c:pt idx="260">
                  <c:v>0.63444850144620468</c:v>
                </c:pt>
                <c:pt idx="261">
                  <c:v>0.63488758210577223</c:v>
                </c:pt>
                <c:pt idx="262">
                  <c:v>0.63399519319018693</c:v>
                </c:pt>
                <c:pt idx="263">
                  <c:v>0.63483233251937421</c:v>
                </c:pt>
                <c:pt idx="264">
                  <c:v>0.63174136714545948</c:v>
                </c:pt>
                <c:pt idx="265">
                  <c:v>0.63343179272883621</c:v>
                </c:pt>
                <c:pt idx="266">
                  <c:v>0.64681288250045565</c:v>
                </c:pt>
                <c:pt idx="267">
                  <c:v>0.65723576389182847</c:v>
                </c:pt>
                <c:pt idx="268">
                  <c:v>0.65979284291115536</c:v>
                </c:pt>
                <c:pt idx="269">
                  <c:v>0.65470629252168833</c:v>
                </c:pt>
                <c:pt idx="270">
                  <c:v>0.65184436555224123</c:v>
                </c:pt>
                <c:pt idx="271">
                  <c:v>0.64848351497984891</c:v>
                </c:pt>
                <c:pt idx="272">
                  <c:v>0.65553214478558752</c:v>
                </c:pt>
                <c:pt idx="273">
                  <c:v>0.66700540885479864</c:v>
                </c:pt>
                <c:pt idx="274">
                  <c:v>0.67296076347154243</c:v>
                </c:pt>
                <c:pt idx="275">
                  <c:v>0.67508924863830122</c:v>
                </c:pt>
                <c:pt idx="276">
                  <c:v>0.67505901749880504</c:v>
                </c:pt>
                <c:pt idx="277">
                  <c:v>0.67414098545350798</c:v>
                </c:pt>
                <c:pt idx="278">
                  <c:v>0.67602106835608278</c:v>
                </c:pt>
                <c:pt idx="279">
                  <c:v>0.68070717879982034</c:v>
                </c:pt>
                <c:pt idx="280">
                  <c:v>0.6838617768370695</c:v>
                </c:pt>
                <c:pt idx="281">
                  <c:v>0.68769123996312442</c:v>
                </c:pt>
                <c:pt idx="282">
                  <c:v>0.69169742130345158</c:v>
                </c:pt>
                <c:pt idx="283">
                  <c:v>0.69693474008074041</c:v>
                </c:pt>
                <c:pt idx="284">
                  <c:v>0.70086206026572739</c:v>
                </c:pt>
                <c:pt idx="285">
                  <c:v>0.70215768388264987</c:v>
                </c:pt>
                <c:pt idx="286">
                  <c:v>0.70480144465039685</c:v>
                </c:pt>
                <c:pt idx="287">
                  <c:v>0.70526007573141758</c:v>
                </c:pt>
                <c:pt idx="288">
                  <c:v>0.70841138596942699</c:v>
                </c:pt>
                <c:pt idx="289">
                  <c:v>0.7169765012992414</c:v>
                </c:pt>
                <c:pt idx="290">
                  <c:v>0.70797611432721974</c:v>
                </c:pt>
                <c:pt idx="291">
                  <c:v>0.7137755579800833</c:v>
                </c:pt>
                <c:pt idx="292">
                  <c:v>0.71545384825276825</c:v>
                </c:pt>
                <c:pt idx="293">
                  <c:v>0.71697967623339842</c:v>
                </c:pt>
                <c:pt idx="294">
                  <c:v>0.71774530468775877</c:v>
                </c:pt>
                <c:pt idx="295">
                  <c:v>0.71825597021853982</c:v>
                </c:pt>
                <c:pt idx="296">
                  <c:v>0.72160049152093064</c:v>
                </c:pt>
                <c:pt idx="297">
                  <c:v>0.72610796899121621</c:v>
                </c:pt>
                <c:pt idx="298">
                  <c:v>0.73115449890181605</c:v>
                </c:pt>
                <c:pt idx="299">
                  <c:v>0.73314529333480205</c:v>
                </c:pt>
                <c:pt idx="300">
                  <c:v>0.73407263485166896</c:v>
                </c:pt>
                <c:pt idx="301">
                  <c:v>0.73143205323866833</c:v>
                </c:pt>
                <c:pt idx="302">
                  <c:v>0.72758062810214463</c:v>
                </c:pt>
                <c:pt idx="303">
                  <c:v>0.73097504811779579</c:v>
                </c:pt>
                <c:pt idx="304">
                  <c:v>0.73412115428239411</c:v>
                </c:pt>
                <c:pt idx="305">
                  <c:v>0.73408045600392668</c:v>
                </c:pt>
                <c:pt idx="306">
                  <c:v>0.73230880875330073</c:v>
                </c:pt>
                <c:pt idx="307">
                  <c:v>0.72833480946394802</c:v>
                </c:pt>
                <c:pt idx="308">
                  <c:v>0.72955815876079466</c:v>
                </c:pt>
                <c:pt idx="309">
                  <c:v>0.72900203047271717</c:v>
                </c:pt>
                <c:pt idx="310">
                  <c:v>0.73186021484783848</c:v>
                </c:pt>
                <c:pt idx="311">
                  <c:v>0.73396123915262357</c:v>
                </c:pt>
                <c:pt idx="312">
                  <c:v>0.73677687523847502</c:v>
                </c:pt>
                <c:pt idx="313">
                  <c:v>0.73719169114461813</c:v>
                </c:pt>
                <c:pt idx="314">
                  <c:v>0.73664020506134609</c:v>
                </c:pt>
                <c:pt idx="315">
                  <c:v>0.73840067693274869</c:v>
                </c:pt>
                <c:pt idx="316">
                  <c:v>0.74007478949607175</c:v>
                </c:pt>
                <c:pt idx="317">
                  <c:v>0.74072489586032475</c:v>
                </c:pt>
                <c:pt idx="318">
                  <c:v>0.73581632008388154</c:v>
                </c:pt>
                <c:pt idx="319">
                  <c:v>0.73578976061861379</c:v>
                </c:pt>
                <c:pt idx="320">
                  <c:v>0.73590581218266715</c:v>
                </c:pt>
                <c:pt idx="321">
                  <c:v>0.73584409421521868</c:v>
                </c:pt>
                <c:pt idx="322">
                  <c:v>0.73515490964461572</c:v>
                </c:pt>
                <c:pt idx="323">
                  <c:v>0.73327638930842676</c:v>
                </c:pt>
                <c:pt idx="324">
                  <c:v>0.7320976230700672</c:v>
                </c:pt>
                <c:pt idx="325">
                  <c:v>0.72981378526985441</c:v>
                </c:pt>
                <c:pt idx="326">
                  <c:v>0.73223060184811661</c:v>
                </c:pt>
                <c:pt idx="327">
                  <c:v>0.73623730493880646</c:v>
                </c:pt>
                <c:pt idx="328">
                  <c:v>0.7349398374422047</c:v>
                </c:pt>
                <c:pt idx="329">
                  <c:v>0.73288339178391715</c:v>
                </c:pt>
                <c:pt idx="330">
                  <c:v>0.73120850544930605</c:v>
                </c:pt>
                <c:pt idx="331">
                  <c:v>0.73160940269922714</c:v>
                </c:pt>
                <c:pt idx="332">
                  <c:v>0.73183649425782504</c:v>
                </c:pt>
                <c:pt idx="333">
                  <c:v>0.72934828502670535</c:v>
                </c:pt>
                <c:pt idx="334">
                  <c:v>0.72713875218191348</c:v>
                </c:pt>
                <c:pt idx="335">
                  <c:v>0.73176395020705409</c:v>
                </c:pt>
                <c:pt idx="336">
                  <c:v>0.73558091808609005</c:v>
                </c:pt>
                <c:pt idx="337">
                  <c:v>0.7391617820395936</c:v>
                </c:pt>
                <c:pt idx="338">
                  <c:v>0.74227716944017208</c:v>
                </c:pt>
                <c:pt idx="339">
                  <c:v>0.74405853921119236</c:v>
                </c:pt>
                <c:pt idx="340">
                  <c:v>0.74797927064830416</c:v>
                </c:pt>
                <c:pt idx="341">
                  <c:v>0.7485400307075093</c:v>
                </c:pt>
                <c:pt idx="342">
                  <c:v>0.74860490061236096</c:v>
                </c:pt>
                <c:pt idx="343">
                  <c:v>0.74821208266751293</c:v>
                </c:pt>
                <c:pt idx="344">
                  <c:v>0.74753482603068511</c:v>
                </c:pt>
                <c:pt idx="345">
                  <c:v>0.74906776366121941</c:v>
                </c:pt>
                <c:pt idx="346">
                  <c:v>0.74894945375843314</c:v>
                </c:pt>
                <c:pt idx="347">
                  <c:v>0.7486153331414076</c:v>
                </c:pt>
                <c:pt idx="348">
                  <c:v>0.74939079168149458</c:v>
                </c:pt>
                <c:pt idx="349">
                  <c:v>0.74989104572021781</c:v>
                </c:pt>
                <c:pt idx="350">
                  <c:v>0.74976521043183619</c:v>
                </c:pt>
                <c:pt idx="351">
                  <c:v>0.7495578110933887</c:v>
                </c:pt>
                <c:pt idx="352">
                  <c:v>0.75036648403051687</c:v>
                </c:pt>
                <c:pt idx="353">
                  <c:v>0.75028017759215848</c:v>
                </c:pt>
                <c:pt idx="354">
                  <c:v>0.75007899889444407</c:v>
                </c:pt>
                <c:pt idx="355">
                  <c:v>0.75190186230838596</c:v>
                </c:pt>
                <c:pt idx="356">
                  <c:v>0.75300403228252311</c:v>
                </c:pt>
                <c:pt idx="357">
                  <c:v>0.74945254972173181</c:v>
                </c:pt>
                <c:pt idx="358">
                  <c:v>0.74450163762769672</c:v>
                </c:pt>
                <c:pt idx="359">
                  <c:v>0.74356708953870398</c:v>
                </c:pt>
                <c:pt idx="360">
                  <c:v>0.74184748796107147</c:v>
                </c:pt>
                <c:pt idx="361">
                  <c:v>0.74324455281343527</c:v>
                </c:pt>
                <c:pt idx="362">
                  <c:v>0.74396393921610338</c:v>
                </c:pt>
                <c:pt idx="363">
                  <c:v>0.74479717882802543</c:v>
                </c:pt>
                <c:pt idx="364">
                  <c:v>0.74557339580784032</c:v>
                </c:pt>
                <c:pt idx="365">
                  <c:v>0.74708994179980659</c:v>
                </c:pt>
                <c:pt idx="366">
                  <c:v>0.74813718046208111</c:v>
                </c:pt>
                <c:pt idx="367">
                  <c:v>0.74833705777879456</c:v>
                </c:pt>
                <c:pt idx="368">
                  <c:v>0.74911718847099951</c:v>
                </c:pt>
                <c:pt idx="369">
                  <c:v>0.74861193389794878</c:v>
                </c:pt>
                <c:pt idx="370">
                  <c:v>0.76390977955414718</c:v>
                </c:pt>
                <c:pt idx="371">
                  <c:v>0.75953965905225806</c:v>
                </c:pt>
                <c:pt idx="372">
                  <c:v>0.75817613345632751</c:v>
                </c:pt>
                <c:pt idx="373">
                  <c:v>0.75870653181711822</c:v>
                </c:pt>
                <c:pt idx="374">
                  <c:v>0.75753307655323909</c:v>
                </c:pt>
                <c:pt idx="375">
                  <c:v>0.75661059245291662</c:v>
                </c:pt>
                <c:pt idx="376">
                  <c:v>0.7574628314184404</c:v>
                </c:pt>
                <c:pt idx="377">
                  <c:v>0.75802196883879835</c:v>
                </c:pt>
                <c:pt idx="378">
                  <c:v>0.75743425274858711</c:v>
                </c:pt>
                <c:pt idx="379">
                  <c:v>0.75866982999728749</c:v>
                </c:pt>
                <c:pt idx="380">
                  <c:v>0.75896386874711363</c:v>
                </c:pt>
                <c:pt idx="381">
                  <c:v>0.75914383353684833</c:v>
                </c:pt>
                <c:pt idx="382">
                  <c:v>0.75901323549268551</c:v>
                </c:pt>
                <c:pt idx="383">
                  <c:v>0.75856998983490143</c:v>
                </c:pt>
                <c:pt idx="384">
                  <c:v>0.75941669482084095</c:v>
                </c:pt>
                <c:pt idx="385">
                  <c:v>0.76040574465909572</c:v>
                </c:pt>
                <c:pt idx="386">
                  <c:v>0.76098794750700405</c:v>
                </c:pt>
                <c:pt idx="387">
                  <c:v>0.76138717990302685</c:v>
                </c:pt>
                <c:pt idx="388">
                  <c:v>0.76204385459177382</c:v>
                </c:pt>
                <c:pt idx="389">
                  <c:v>0.76450358700318555</c:v>
                </c:pt>
                <c:pt idx="390">
                  <c:v>0.76199715471220908</c:v>
                </c:pt>
                <c:pt idx="391">
                  <c:v>0.75726980056408999</c:v>
                </c:pt>
                <c:pt idx="392">
                  <c:v>0.7566990354972648</c:v>
                </c:pt>
                <c:pt idx="393">
                  <c:v>0.75814842403651383</c:v>
                </c:pt>
                <c:pt idx="394">
                  <c:v>0.75909557525243199</c:v>
                </c:pt>
                <c:pt idx="395">
                  <c:v>0.75963472469212545</c:v>
                </c:pt>
                <c:pt idx="396">
                  <c:v>0.7611418436032229</c:v>
                </c:pt>
                <c:pt idx="397">
                  <c:v>0.76193269172563649</c:v>
                </c:pt>
                <c:pt idx="398">
                  <c:v>0.7618745417482542</c:v>
                </c:pt>
                <c:pt idx="399">
                  <c:v>0.7626034706580328</c:v>
                </c:pt>
                <c:pt idx="400">
                  <c:v>0.76267577636138639</c:v>
                </c:pt>
                <c:pt idx="401">
                  <c:v>0.7635070602715156</c:v>
                </c:pt>
                <c:pt idx="402">
                  <c:v>0.76532024774549212</c:v>
                </c:pt>
                <c:pt idx="403">
                  <c:v>0.76217550675930246</c:v>
                </c:pt>
                <c:pt idx="404">
                  <c:v>0.75939092758061477</c:v>
                </c:pt>
                <c:pt idx="405">
                  <c:v>0.75912031681549785</c:v>
                </c:pt>
                <c:pt idx="406">
                  <c:v>0.75994014145364808</c:v>
                </c:pt>
                <c:pt idx="407">
                  <c:v>0.76133457009425165</c:v>
                </c:pt>
                <c:pt idx="408">
                  <c:v>0.76218966482935424</c:v>
                </c:pt>
                <c:pt idx="409">
                  <c:v>0.76184735093298106</c:v>
                </c:pt>
                <c:pt idx="410">
                  <c:v>0.76240837532220818</c:v>
                </c:pt>
                <c:pt idx="411">
                  <c:v>0.75962781025863479</c:v>
                </c:pt>
                <c:pt idx="412">
                  <c:v>0.75855201450192067</c:v>
                </c:pt>
                <c:pt idx="413">
                  <c:v>0.75935049524960496</c:v>
                </c:pt>
                <c:pt idx="414">
                  <c:v>0.75721004530550484</c:v>
                </c:pt>
                <c:pt idx="415">
                  <c:v>0.75679869996279792</c:v>
                </c:pt>
                <c:pt idx="416">
                  <c:v>0.75700169860075117</c:v>
                </c:pt>
                <c:pt idx="417">
                  <c:v>0.75630958997157038</c:v>
                </c:pt>
                <c:pt idx="418">
                  <c:v>0.7541805856787489</c:v>
                </c:pt>
                <c:pt idx="419">
                  <c:v>0.75445856945995793</c:v>
                </c:pt>
                <c:pt idx="420">
                  <c:v>0.75367930716686204</c:v>
                </c:pt>
                <c:pt idx="421">
                  <c:v>0.75168137151359526</c:v>
                </c:pt>
                <c:pt idx="422">
                  <c:v>0.7512873258209074</c:v>
                </c:pt>
                <c:pt idx="423">
                  <c:v>0.75284378566160404</c:v>
                </c:pt>
                <c:pt idx="424">
                  <c:v>0.75406329580017473</c:v>
                </c:pt>
                <c:pt idx="425">
                  <c:v>0.7538702915042258</c:v>
                </c:pt>
                <c:pt idx="426">
                  <c:v>0.75715940604690746</c:v>
                </c:pt>
                <c:pt idx="427">
                  <c:v>0.75800383708830366</c:v>
                </c:pt>
                <c:pt idx="428">
                  <c:v>0.75729542114032922</c:v>
                </c:pt>
                <c:pt idx="429">
                  <c:v>0.75669566119762943</c:v>
                </c:pt>
                <c:pt idx="430">
                  <c:v>0.75454103516199722</c:v>
                </c:pt>
                <c:pt idx="431">
                  <c:v>0.7551686049062043</c:v>
                </c:pt>
                <c:pt idx="432">
                  <c:v>0.755691987093978</c:v>
                </c:pt>
                <c:pt idx="433">
                  <c:v>0.7569398180898671</c:v>
                </c:pt>
                <c:pt idx="434">
                  <c:v>0.75701937967369903</c:v>
                </c:pt>
                <c:pt idx="435">
                  <c:v>0.75746619774556179</c:v>
                </c:pt>
                <c:pt idx="436">
                  <c:v>0.75796597754981632</c:v>
                </c:pt>
                <c:pt idx="437">
                  <c:v>0.75886201244421958</c:v>
                </c:pt>
                <c:pt idx="438">
                  <c:v>0.75826295231708152</c:v>
                </c:pt>
                <c:pt idx="439">
                  <c:v>0.75775563689513437</c:v>
                </c:pt>
                <c:pt idx="440">
                  <c:v>0.75530727430692346</c:v>
                </c:pt>
                <c:pt idx="441">
                  <c:v>0.75505731075954352</c:v>
                </c:pt>
                <c:pt idx="442">
                  <c:v>0.7555451964341573</c:v>
                </c:pt>
                <c:pt idx="443">
                  <c:v>0.75352023456835415</c:v>
                </c:pt>
                <c:pt idx="444">
                  <c:v>0.7549440935799776</c:v>
                </c:pt>
                <c:pt idx="445">
                  <c:v>0.75578938291172792</c:v>
                </c:pt>
                <c:pt idx="446">
                  <c:v>0.7575492492868291</c:v>
                </c:pt>
                <c:pt idx="447">
                  <c:v>0.7580031655822469</c:v>
                </c:pt>
                <c:pt idx="448">
                  <c:v>0.76206244579180638</c:v>
                </c:pt>
                <c:pt idx="449">
                  <c:v>0.7612628426983874</c:v>
                </c:pt>
                <c:pt idx="450">
                  <c:v>0.76135242158460603</c:v>
                </c:pt>
                <c:pt idx="451">
                  <c:v>0.76958021581064973</c:v>
                </c:pt>
                <c:pt idx="452">
                  <c:v>0.76620234501007212</c:v>
                </c:pt>
                <c:pt idx="453">
                  <c:v>0.76368169983262313</c:v>
                </c:pt>
                <c:pt idx="454">
                  <c:v>0.7602157231647737</c:v>
                </c:pt>
                <c:pt idx="455">
                  <c:v>0.7632420478367461</c:v>
                </c:pt>
                <c:pt idx="456">
                  <c:v>0.76359916879092893</c:v>
                </c:pt>
                <c:pt idx="457">
                  <c:v>0.76400767252911295</c:v>
                </c:pt>
                <c:pt idx="458">
                  <c:v>0.76107367569309003</c:v>
                </c:pt>
                <c:pt idx="459">
                  <c:v>0.76002183925583899</c:v>
                </c:pt>
                <c:pt idx="460">
                  <c:v>0.75998647652540385</c:v>
                </c:pt>
                <c:pt idx="461">
                  <c:v>0.76116951852154524</c:v>
                </c:pt>
                <c:pt idx="462">
                  <c:v>0.76233418400183517</c:v>
                </c:pt>
                <c:pt idx="463">
                  <c:v>0.76529802677418812</c:v>
                </c:pt>
                <c:pt idx="464">
                  <c:v>0.76756981396666724</c:v>
                </c:pt>
                <c:pt idx="465">
                  <c:v>0.76744265688924784</c:v>
                </c:pt>
                <c:pt idx="466">
                  <c:v>0.76910056326092557</c:v>
                </c:pt>
                <c:pt idx="467">
                  <c:v>0.77045493836567713</c:v>
                </c:pt>
                <c:pt idx="468">
                  <c:v>0.77121337053817129</c:v>
                </c:pt>
                <c:pt idx="469">
                  <c:v>0.77178381870613522</c:v>
                </c:pt>
                <c:pt idx="470">
                  <c:v>0.77213154039291165</c:v>
                </c:pt>
                <c:pt idx="471">
                  <c:v>0.7729691008893107</c:v>
                </c:pt>
                <c:pt idx="472">
                  <c:v>0.77400258634283636</c:v>
                </c:pt>
                <c:pt idx="473">
                  <c:v>0.77606761418601922</c:v>
                </c:pt>
                <c:pt idx="474">
                  <c:v>0.77449524946183734</c:v>
                </c:pt>
                <c:pt idx="475">
                  <c:v>0.77387794724343528</c:v>
                </c:pt>
                <c:pt idx="476">
                  <c:v>0.77062380521580898</c:v>
                </c:pt>
                <c:pt idx="477">
                  <c:v>0.76641001223106586</c:v>
                </c:pt>
                <c:pt idx="478">
                  <c:v>0.76693039003108487</c:v>
                </c:pt>
                <c:pt idx="479">
                  <c:v>0.76746880803333206</c:v>
                </c:pt>
                <c:pt idx="480">
                  <c:v>0.7684568437221807</c:v>
                </c:pt>
                <c:pt idx="481">
                  <c:v>0.76871561973464508</c:v>
                </c:pt>
                <c:pt idx="482">
                  <c:v>0.76979288316193895</c:v>
                </c:pt>
                <c:pt idx="483">
                  <c:v>0.76977462440788647</c:v>
                </c:pt>
                <c:pt idx="484">
                  <c:v>0.76968922341169854</c:v>
                </c:pt>
                <c:pt idx="485">
                  <c:v>0.76967870432564522</c:v>
                </c:pt>
                <c:pt idx="486">
                  <c:v>0.76985289361184406</c:v>
                </c:pt>
                <c:pt idx="487">
                  <c:v>0.77118020798361875</c:v>
                </c:pt>
                <c:pt idx="488">
                  <c:v>0.77218125497788215</c:v>
                </c:pt>
                <c:pt idx="489">
                  <c:v>0.77294635055058214</c:v>
                </c:pt>
                <c:pt idx="490">
                  <c:v>0.77282209390368584</c:v>
                </c:pt>
                <c:pt idx="491">
                  <c:v>0.77244004746151196</c:v>
                </c:pt>
                <c:pt idx="492">
                  <c:v>0.77154503589166212</c:v>
                </c:pt>
                <c:pt idx="493">
                  <c:v>0.7711253484583529</c:v>
                </c:pt>
                <c:pt idx="494">
                  <c:v>0.76847894540713158</c:v>
                </c:pt>
                <c:pt idx="495">
                  <c:v>0.76529893195853071</c:v>
                </c:pt>
                <c:pt idx="496">
                  <c:v>0.76518657514247734</c:v>
                </c:pt>
                <c:pt idx="497">
                  <c:v>0.7659206076927747</c:v>
                </c:pt>
                <c:pt idx="498">
                  <c:v>0.76613269840352682</c:v>
                </c:pt>
                <c:pt idx="499">
                  <c:v>0.76626132113883594</c:v>
                </c:pt>
                <c:pt idx="500">
                  <c:v>0.76586629883233515</c:v>
                </c:pt>
                <c:pt idx="501">
                  <c:v>0.76607132853449733</c:v>
                </c:pt>
                <c:pt idx="502">
                  <c:v>0.76712631089673322</c:v>
                </c:pt>
                <c:pt idx="503">
                  <c:v>0.76737858951652771</c:v>
                </c:pt>
                <c:pt idx="504">
                  <c:v>0.76840534572348451</c:v>
                </c:pt>
                <c:pt idx="505">
                  <c:v>0.76783751246836029</c:v>
                </c:pt>
                <c:pt idx="506">
                  <c:v>0.76821213307795544</c:v>
                </c:pt>
                <c:pt idx="507">
                  <c:v>0.76877404367177171</c:v>
                </c:pt>
                <c:pt idx="508">
                  <c:v>0.76861356392056956</c:v>
                </c:pt>
                <c:pt idx="509">
                  <c:v>0.76821140334353877</c:v>
                </c:pt>
                <c:pt idx="510">
                  <c:v>0.76943962339335392</c:v>
                </c:pt>
                <c:pt idx="511">
                  <c:v>0.76941040300765606</c:v>
                </c:pt>
                <c:pt idx="512">
                  <c:v>0.76961811816945458</c:v>
                </c:pt>
                <c:pt idx="513">
                  <c:v>0.77003179890251516</c:v>
                </c:pt>
                <c:pt idx="514">
                  <c:v>0.7690990337167779</c:v>
                </c:pt>
                <c:pt idx="515">
                  <c:v>0.76475799705364123</c:v>
                </c:pt>
                <c:pt idx="516">
                  <c:v>0.7635990864266109</c:v>
                </c:pt>
                <c:pt idx="517">
                  <c:v>0.76543961112174164</c:v>
                </c:pt>
                <c:pt idx="518">
                  <c:v>0.76524236462385664</c:v>
                </c:pt>
                <c:pt idx="519">
                  <c:v>0.76572012729615879</c:v>
                </c:pt>
                <c:pt idx="520">
                  <c:v>0.76553851306710952</c:v>
                </c:pt>
                <c:pt idx="521">
                  <c:v>0.76600298715551629</c:v>
                </c:pt>
                <c:pt idx="522">
                  <c:v>0.76588203893147766</c:v>
                </c:pt>
                <c:pt idx="523">
                  <c:v>0.76628219041447543</c:v>
                </c:pt>
                <c:pt idx="524">
                  <c:v>0.766503707999873</c:v>
                </c:pt>
                <c:pt idx="525">
                  <c:v>0.76681463110397907</c:v>
                </c:pt>
                <c:pt idx="526">
                  <c:v>0.76715580153935015</c:v>
                </c:pt>
                <c:pt idx="527">
                  <c:v>0.76704560874126615</c:v>
                </c:pt>
                <c:pt idx="528">
                  <c:v>0.76733516115336964</c:v>
                </c:pt>
                <c:pt idx="529">
                  <c:v>0.76639120005402661</c:v>
                </c:pt>
                <c:pt idx="530">
                  <c:v>0.76666857527673571</c:v>
                </c:pt>
                <c:pt idx="531">
                  <c:v>0.76693610245067723</c:v>
                </c:pt>
                <c:pt idx="532">
                  <c:v>0.76621428045143403</c:v>
                </c:pt>
                <c:pt idx="533">
                  <c:v>0.76676709310886138</c:v>
                </c:pt>
                <c:pt idx="534">
                  <c:v>0.76771617550908022</c:v>
                </c:pt>
                <c:pt idx="535">
                  <c:v>0.76758954620961695</c:v>
                </c:pt>
                <c:pt idx="536">
                  <c:v>0.76840808542575323</c:v>
                </c:pt>
                <c:pt idx="537">
                  <c:v>0.76912897295972449</c:v>
                </c:pt>
                <c:pt idx="538">
                  <c:v>0.76934539486515863</c:v>
                </c:pt>
                <c:pt idx="539">
                  <c:v>0.76934905108755891</c:v>
                </c:pt>
                <c:pt idx="540">
                  <c:v>0.76964345532444178</c:v>
                </c:pt>
                <c:pt idx="541">
                  <c:v>0.76961018473735876</c:v>
                </c:pt>
                <c:pt idx="542">
                  <c:v>0.76960982925074961</c:v>
                </c:pt>
                <c:pt idx="543">
                  <c:v>0.76925583804776387</c:v>
                </c:pt>
                <c:pt idx="544">
                  <c:v>0.76948394071936022</c:v>
                </c:pt>
                <c:pt idx="545">
                  <c:v>0.76977358180306543</c:v>
                </c:pt>
                <c:pt idx="546">
                  <c:v>0.77015318648096032</c:v>
                </c:pt>
                <c:pt idx="547">
                  <c:v>0.77001290857913696</c:v>
                </c:pt>
                <c:pt idx="548">
                  <c:v>0.77007216657254429</c:v>
                </c:pt>
                <c:pt idx="549">
                  <c:v>0.77026187935129486</c:v>
                </c:pt>
                <c:pt idx="550">
                  <c:v>0.77050130975462061</c:v>
                </c:pt>
                <c:pt idx="551">
                  <c:v>0.76990778158855511</c:v>
                </c:pt>
                <c:pt idx="552">
                  <c:v>0.76964965350675363</c:v>
                </c:pt>
                <c:pt idx="553">
                  <c:v>0.76920481799701679</c:v>
                </c:pt>
                <c:pt idx="554">
                  <c:v>0.76652734422637214</c:v>
                </c:pt>
                <c:pt idx="555">
                  <c:v>0.77146861674571898</c:v>
                </c:pt>
                <c:pt idx="556">
                  <c:v>0.77200125337336056</c:v>
                </c:pt>
                <c:pt idx="557">
                  <c:v>0.79544008636052965</c:v>
                </c:pt>
                <c:pt idx="558">
                  <c:v>0.78626675310858551</c:v>
                </c:pt>
                <c:pt idx="559">
                  <c:v>0.78676491674684557</c:v>
                </c:pt>
                <c:pt idx="560">
                  <c:v>0.78791459758718974</c:v>
                </c:pt>
                <c:pt idx="561">
                  <c:v>0.78713411565063984</c:v>
                </c:pt>
                <c:pt idx="562">
                  <c:v>0.78580436875823656</c:v>
                </c:pt>
                <c:pt idx="563">
                  <c:v>0.78387873270104114</c:v>
                </c:pt>
                <c:pt idx="564">
                  <c:v>0.79251428050125994</c:v>
                </c:pt>
                <c:pt idx="565">
                  <c:v>0.79412633002535005</c:v>
                </c:pt>
                <c:pt idx="566">
                  <c:v>0.7995677290173312</c:v>
                </c:pt>
                <c:pt idx="567">
                  <c:v>0.79784765703655003</c:v>
                </c:pt>
                <c:pt idx="568">
                  <c:v>0.79865862738790749</c:v>
                </c:pt>
                <c:pt idx="569">
                  <c:v>0.80072112526177353</c:v>
                </c:pt>
                <c:pt idx="570">
                  <c:v>0.8020444427488741</c:v>
                </c:pt>
                <c:pt idx="571">
                  <c:v>0.8025792727181138</c:v>
                </c:pt>
                <c:pt idx="572">
                  <c:v>0.80254291587705961</c:v>
                </c:pt>
                <c:pt idx="573">
                  <c:v>0.80525512876943073</c:v>
                </c:pt>
                <c:pt idx="574">
                  <c:v>0.80180995590288939</c:v>
                </c:pt>
                <c:pt idx="575">
                  <c:v>0.80363757478937592</c:v>
                </c:pt>
                <c:pt idx="576">
                  <c:v>0.80323531208789234</c:v>
                </c:pt>
                <c:pt idx="577">
                  <c:v>0.80514339757175724</c:v>
                </c:pt>
                <c:pt idx="578">
                  <c:v>0.80343021728442021</c:v>
                </c:pt>
                <c:pt idx="579">
                  <c:v>0.80311145060692535</c:v>
                </c:pt>
                <c:pt idx="580">
                  <c:v>0.80393440273470251</c:v>
                </c:pt>
                <c:pt idx="581">
                  <c:v>0.80415246037079668</c:v>
                </c:pt>
                <c:pt idx="582">
                  <c:v>0.80521530101907401</c:v>
                </c:pt>
                <c:pt idx="583">
                  <c:v>0.80609970349341054</c:v>
                </c:pt>
                <c:pt idx="584">
                  <c:v>0.80318029058296869</c:v>
                </c:pt>
                <c:pt idx="585">
                  <c:v>0.80103630406329474</c:v>
                </c:pt>
                <c:pt idx="586">
                  <c:v>0.80122516172258262</c:v>
                </c:pt>
                <c:pt idx="587">
                  <c:v>0.79945091346303243</c:v>
                </c:pt>
                <c:pt idx="588">
                  <c:v>0.79700316607691868</c:v>
                </c:pt>
                <c:pt idx="589">
                  <c:v>0.80037958649443375</c:v>
                </c:pt>
                <c:pt idx="590">
                  <c:v>0.80171237095920145</c:v>
                </c:pt>
                <c:pt idx="591">
                  <c:v>0.80182081591924659</c:v>
                </c:pt>
                <c:pt idx="592">
                  <c:v>0.80504612106030993</c:v>
                </c:pt>
                <c:pt idx="593">
                  <c:v>0.80308027893729272</c:v>
                </c:pt>
                <c:pt idx="594">
                  <c:v>0.80309941519308214</c:v>
                </c:pt>
                <c:pt idx="595">
                  <c:v>0.80381174525294374</c:v>
                </c:pt>
                <c:pt idx="596">
                  <c:v>0.80612242077259755</c:v>
                </c:pt>
                <c:pt idx="597">
                  <c:v>0.80695971709898495</c:v>
                </c:pt>
                <c:pt idx="598">
                  <c:v>0.80433771668752962</c:v>
                </c:pt>
                <c:pt idx="599">
                  <c:v>0.80448350864394869</c:v>
                </c:pt>
                <c:pt idx="600">
                  <c:v>0.80399113408966771</c:v>
                </c:pt>
                <c:pt idx="601">
                  <c:v>0.80515842967460649</c:v>
                </c:pt>
                <c:pt idx="602">
                  <c:v>0.80615592511677925</c:v>
                </c:pt>
                <c:pt idx="603">
                  <c:v>0.80571077733144292</c:v>
                </c:pt>
                <c:pt idx="604">
                  <c:v>0.80701519622291662</c:v>
                </c:pt>
                <c:pt idx="605">
                  <c:v>0.80694168098147023</c:v>
                </c:pt>
                <c:pt idx="606">
                  <c:v>0.80516720853983303</c:v>
                </c:pt>
                <c:pt idx="607">
                  <c:v>0.80347957040247442</c:v>
                </c:pt>
                <c:pt idx="608">
                  <c:v>0.80145414762312428</c:v>
                </c:pt>
                <c:pt idx="609">
                  <c:v>0.80260621887809103</c:v>
                </c:pt>
                <c:pt idx="610">
                  <c:v>0.80433305673348232</c:v>
                </c:pt>
                <c:pt idx="611">
                  <c:v>0.80167909086995681</c:v>
                </c:pt>
                <c:pt idx="612">
                  <c:v>0.80203583043035498</c:v>
                </c:pt>
                <c:pt idx="613">
                  <c:v>0.80114113272698217</c:v>
                </c:pt>
                <c:pt idx="614">
                  <c:v>0.79964489484279688</c:v>
                </c:pt>
                <c:pt idx="615">
                  <c:v>0.79791217859065755</c:v>
                </c:pt>
                <c:pt idx="616">
                  <c:v>0.79638108390906903</c:v>
                </c:pt>
                <c:pt idx="617">
                  <c:v>0.79260049604295424</c:v>
                </c:pt>
                <c:pt idx="618">
                  <c:v>0.79364148621159281</c:v>
                </c:pt>
                <c:pt idx="619">
                  <c:v>0.79230251476397928</c:v>
                </c:pt>
                <c:pt idx="620">
                  <c:v>0.79291099177671065</c:v>
                </c:pt>
                <c:pt idx="621">
                  <c:v>0.78873752365032712</c:v>
                </c:pt>
                <c:pt idx="622">
                  <c:v>0.7922165434580386</c:v>
                </c:pt>
                <c:pt idx="623">
                  <c:v>0.79137128235830645</c:v>
                </c:pt>
                <c:pt idx="624">
                  <c:v>0.79024120793553343</c:v>
                </c:pt>
                <c:pt idx="625">
                  <c:v>0.78792208329955171</c:v>
                </c:pt>
                <c:pt idx="626">
                  <c:v>0.78646949265884025</c:v>
                </c:pt>
                <c:pt idx="627">
                  <c:v>0.78658304387320888</c:v>
                </c:pt>
                <c:pt idx="628">
                  <c:v>0.78661490423211933</c:v>
                </c:pt>
                <c:pt idx="629">
                  <c:v>0.78661233087764693</c:v>
                </c:pt>
                <c:pt idx="630">
                  <c:v>0.78733641876553884</c:v>
                </c:pt>
                <c:pt idx="631">
                  <c:v>0.78822462047799036</c:v>
                </c:pt>
                <c:pt idx="632">
                  <c:v>0.7880502539315889</c:v>
                </c:pt>
                <c:pt idx="633">
                  <c:v>0.78805056539907015</c:v>
                </c:pt>
                <c:pt idx="634">
                  <c:v>0.78801717457082765</c:v>
                </c:pt>
                <c:pt idx="635">
                  <c:v>0.79047909782762182</c:v>
                </c:pt>
                <c:pt idx="636">
                  <c:v>0.79123697530894332</c:v>
                </c:pt>
                <c:pt idx="637">
                  <c:v>0.79210999227734313</c:v>
                </c:pt>
                <c:pt idx="638">
                  <c:v>0.79302486800256633</c:v>
                </c:pt>
                <c:pt idx="639">
                  <c:v>0.793702670133557</c:v>
                </c:pt>
                <c:pt idx="640">
                  <c:v>0.7940335194222975</c:v>
                </c:pt>
                <c:pt idx="641">
                  <c:v>0.7944029227210927</c:v>
                </c:pt>
                <c:pt idx="642">
                  <c:v>0.79484349858203385</c:v>
                </c:pt>
                <c:pt idx="643">
                  <c:v>0.79577231484478639</c:v>
                </c:pt>
                <c:pt idx="644">
                  <c:v>0.79645623946608368</c:v>
                </c:pt>
                <c:pt idx="645">
                  <c:v>0.79910683066043176</c:v>
                </c:pt>
                <c:pt idx="646">
                  <c:v>0.79944648531089801</c:v>
                </c:pt>
                <c:pt idx="647">
                  <c:v>0.8002482197359122</c:v>
                </c:pt>
                <c:pt idx="648">
                  <c:v>0.80037708637423033</c:v>
                </c:pt>
                <c:pt idx="649">
                  <c:v>0.8015440323548445</c:v>
                </c:pt>
                <c:pt idx="650">
                  <c:v>0.8018678523270395</c:v>
                </c:pt>
                <c:pt idx="651">
                  <c:v>0.80220838651183113</c:v>
                </c:pt>
                <c:pt idx="652">
                  <c:v>0.80279736790920808</c:v>
                </c:pt>
                <c:pt idx="653">
                  <c:v>0.80337365026549479</c:v>
                </c:pt>
                <c:pt idx="654">
                  <c:v>0.80383752203674685</c:v>
                </c:pt>
                <c:pt idx="655">
                  <c:v>0.80367135733754869</c:v>
                </c:pt>
                <c:pt idx="656">
                  <c:v>0.80369774072010813</c:v>
                </c:pt>
                <c:pt idx="657">
                  <c:v>0.80427065474101445</c:v>
                </c:pt>
                <c:pt idx="658">
                  <c:v>0.80309198460691067</c:v>
                </c:pt>
                <c:pt idx="659">
                  <c:v>0.80355808007353879</c:v>
                </c:pt>
                <c:pt idx="660">
                  <c:v>0.80366666372895901</c:v>
                </c:pt>
                <c:pt idx="661">
                  <c:v>0.80461238804296242</c:v>
                </c:pt>
                <c:pt idx="662">
                  <c:v>0.80369449006217053</c:v>
                </c:pt>
                <c:pt idx="663">
                  <c:v>0.79996409998826412</c:v>
                </c:pt>
                <c:pt idx="664">
                  <c:v>0.7983839156641459</c:v>
                </c:pt>
                <c:pt idx="665">
                  <c:v>0.79723837541281006</c:v>
                </c:pt>
                <c:pt idx="666">
                  <c:v>0.79667436722593765</c:v>
                </c:pt>
                <c:pt idx="667">
                  <c:v>0.79412751687822769</c:v>
                </c:pt>
                <c:pt idx="668">
                  <c:v>0.7939249727642681</c:v>
                </c:pt>
                <c:pt idx="669">
                  <c:v>0.79386808993026703</c:v>
                </c:pt>
                <c:pt idx="670">
                  <c:v>0.79385353946227588</c:v>
                </c:pt>
                <c:pt idx="671">
                  <c:v>0.79291545785571316</c:v>
                </c:pt>
                <c:pt idx="672">
                  <c:v>0.79307861720221251</c:v>
                </c:pt>
                <c:pt idx="673">
                  <c:v>0.79341497317346243</c:v>
                </c:pt>
                <c:pt idx="674">
                  <c:v>0.79319652336234858</c:v>
                </c:pt>
                <c:pt idx="675">
                  <c:v>0.79263104978371723</c:v>
                </c:pt>
                <c:pt idx="676">
                  <c:v>0.79768364244066148</c:v>
                </c:pt>
                <c:pt idx="677">
                  <c:v>0.8022096842338956</c:v>
                </c:pt>
                <c:pt idx="678">
                  <c:v>0.80836913423045798</c:v>
                </c:pt>
                <c:pt idx="679">
                  <c:v>0.81115659502225668</c:v>
                </c:pt>
                <c:pt idx="680">
                  <c:v>0.81178019289925751</c:v>
                </c:pt>
                <c:pt idx="681">
                  <c:v>0.81841746238120061</c:v>
                </c:pt>
                <c:pt idx="682">
                  <c:v>0.82219846531842944</c:v>
                </c:pt>
                <c:pt idx="683">
                  <c:v>0.82019597697271507</c:v>
                </c:pt>
                <c:pt idx="684">
                  <c:v>0.81897754069766593</c:v>
                </c:pt>
                <c:pt idx="685">
                  <c:v>0.82385616260835048</c:v>
                </c:pt>
                <c:pt idx="686">
                  <c:v>0.82642445965591493</c:v>
                </c:pt>
                <c:pt idx="687">
                  <c:v>0.81908897447924456</c:v>
                </c:pt>
                <c:pt idx="688">
                  <c:v>0.81938392451853093</c:v>
                </c:pt>
                <c:pt idx="689">
                  <c:v>0.8260334435683786</c:v>
                </c:pt>
                <c:pt idx="690">
                  <c:v>0.82696641687494843</c:v>
                </c:pt>
                <c:pt idx="691">
                  <c:v>0.82158804388603635</c:v>
                </c:pt>
                <c:pt idx="692">
                  <c:v>0.81950310381939073</c:v>
                </c:pt>
                <c:pt idx="693">
                  <c:v>0.82006001471437207</c:v>
                </c:pt>
                <c:pt idx="694">
                  <c:v>0.82103282457449389</c:v>
                </c:pt>
                <c:pt idx="695">
                  <c:v>0.81936644462469721</c:v>
                </c:pt>
                <c:pt idx="696">
                  <c:v>0.81880596286086915</c:v>
                </c:pt>
                <c:pt idx="697">
                  <c:v>0.81547416731554401</c:v>
                </c:pt>
                <c:pt idx="698">
                  <c:v>0.8150729423755938</c:v>
                </c:pt>
                <c:pt idx="699">
                  <c:v>0.81546796165516644</c:v>
                </c:pt>
                <c:pt idx="700">
                  <c:v>0.81608713482890893</c:v>
                </c:pt>
                <c:pt idx="701">
                  <c:v>0.81237062738334753</c:v>
                </c:pt>
                <c:pt idx="702">
                  <c:v>0.81080627234521629</c:v>
                </c:pt>
                <c:pt idx="703">
                  <c:v>0.81123151320818554</c:v>
                </c:pt>
                <c:pt idx="704">
                  <c:v>0.80790375269183978</c:v>
                </c:pt>
                <c:pt idx="705">
                  <c:v>0.80590226732356396</c:v>
                </c:pt>
                <c:pt idx="706">
                  <c:v>0.80014715037689332</c:v>
                </c:pt>
                <c:pt idx="707">
                  <c:v>0.801343046497622</c:v>
                </c:pt>
                <c:pt idx="708">
                  <c:v>0.79864221515738354</c:v>
                </c:pt>
                <c:pt idx="709">
                  <c:v>0.79754937216545307</c:v>
                </c:pt>
                <c:pt idx="710">
                  <c:v>0.79691310246775615</c:v>
                </c:pt>
                <c:pt idx="711">
                  <c:v>0.79537069233722701</c:v>
                </c:pt>
                <c:pt idx="712">
                  <c:v>0.79380662617058173</c:v>
                </c:pt>
                <c:pt idx="713">
                  <c:v>0.79451014296307276</c:v>
                </c:pt>
                <c:pt idx="714">
                  <c:v>0.79452055861270887</c:v>
                </c:pt>
                <c:pt idx="715">
                  <c:v>0.79437836591673583</c:v>
                </c:pt>
                <c:pt idx="716">
                  <c:v>0.79916442748180994</c:v>
                </c:pt>
                <c:pt idx="717">
                  <c:v>0.79815885791043406</c:v>
                </c:pt>
                <c:pt idx="718">
                  <c:v>0.79671675208747439</c:v>
                </c:pt>
                <c:pt idx="719">
                  <c:v>0.79480493918749739</c:v>
                </c:pt>
                <c:pt idx="720">
                  <c:v>0.79476427545289441</c:v>
                </c:pt>
                <c:pt idx="721">
                  <c:v>0.79564879132259669</c:v>
                </c:pt>
                <c:pt idx="722">
                  <c:v>0.79882948450839542</c:v>
                </c:pt>
                <c:pt idx="723">
                  <c:v>0.7931532304284743</c:v>
                </c:pt>
                <c:pt idx="724">
                  <c:v>0.79512979094022285</c:v>
                </c:pt>
                <c:pt idx="725">
                  <c:v>0.79859576927159592</c:v>
                </c:pt>
                <c:pt idx="726">
                  <c:v>0.79474630188781303</c:v>
                </c:pt>
                <c:pt idx="727">
                  <c:v>0.79342507022148034</c:v>
                </c:pt>
                <c:pt idx="728">
                  <c:v>0.79468331770176914</c:v>
                </c:pt>
                <c:pt idx="729">
                  <c:v>0.79474649880973258</c:v>
                </c:pt>
                <c:pt idx="730">
                  <c:v>0.79298828491492301</c:v>
                </c:pt>
                <c:pt idx="731">
                  <c:v>0.79419207134050129</c:v>
                </c:pt>
                <c:pt idx="732">
                  <c:v>0.81106613791492765</c:v>
                </c:pt>
                <c:pt idx="733">
                  <c:v>0.81940410251033746</c:v>
                </c:pt>
                <c:pt idx="734">
                  <c:v>0.82204995445541906</c:v>
                </c:pt>
                <c:pt idx="735">
                  <c:v>0.85658281292479121</c:v>
                </c:pt>
                <c:pt idx="736">
                  <c:v>0.84135286840616708</c:v>
                </c:pt>
                <c:pt idx="737">
                  <c:v>0.84271021096943999</c:v>
                </c:pt>
                <c:pt idx="738">
                  <c:v>0.84214063517656312</c:v>
                </c:pt>
                <c:pt idx="739">
                  <c:v>0.83342526961060537</c:v>
                </c:pt>
                <c:pt idx="740">
                  <c:v>0.82710034967784585</c:v>
                </c:pt>
                <c:pt idx="741">
                  <c:v>0.8279057248583388</c:v>
                </c:pt>
                <c:pt idx="742">
                  <c:v>0.83073204913390131</c:v>
                </c:pt>
                <c:pt idx="743">
                  <c:v>0.83308561983750384</c:v>
                </c:pt>
                <c:pt idx="744">
                  <c:v>0.83478026673707972</c:v>
                </c:pt>
                <c:pt idx="745">
                  <c:v>0.8364085255230711</c:v>
                </c:pt>
                <c:pt idx="746">
                  <c:v>0.84016132727828563</c:v>
                </c:pt>
                <c:pt idx="747">
                  <c:v>0.84663715076205881</c:v>
                </c:pt>
                <c:pt idx="748">
                  <c:v>0.84474466273896032</c:v>
                </c:pt>
                <c:pt idx="749">
                  <c:v>0.84920071094787652</c:v>
                </c:pt>
                <c:pt idx="750">
                  <c:v>0.85172285323464325</c:v>
                </c:pt>
                <c:pt idx="751">
                  <c:v>0.85227204818623203</c:v>
                </c:pt>
                <c:pt idx="752">
                  <c:v>0.85015573899587416</c:v>
                </c:pt>
                <c:pt idx="753">
                  <c:v>0.8616664873977794</c:v>
                </c:pt>
                <c:pt idx="754">
                  <c:v>0.86737032563967287</c:v>
                </c:pt>
                <c:pt idx="755">
                  <c:v>0.86311481682668001</c:v>
                </c:pt>
                <c:pt idx="756">
                  <c:v>0.86773724877854808</c:v>
                </c:pt>
                <c:pt idx="757">
                  <c:v>0.86873142360863786</c:v>
                </c:pt>
                <c:pt idx="758">
                  <c:v>0.86738450104131193</c:v>
                </c:pt>
                <c:pt idx="759">
                  <c:v>0.86736614140270663</c:v>
                </c:pt>
                <c:pt idx="760">
                  <c:v>0.83805159444849109</c:v>
                </c:pt>
                <c:pt idx="761">
                  <c:v>0.84640072336540306</c:v>
                </c:pt>
                <c:pt idx="762">
                  <c:v>0.85717486448957358</c:v>
                </c:pt>
                <c:pt idx="763">
                  <c:v>0.84535085154632694</c:v>
                </c:pt>
                <c:pt idx="764">
                  <c:v>0.84786254994548083</c:v>
                </c:pt>
                <c:pt idx="765">
                  <c:v>0.84786254994548083</c:v>
                </c:pt>
                <c:pt idx="766">
                  <c:v>0.84780811716977433</c:v>
                </c:pt>
                <c:pt idx="767">
                  <c:v>0.8495058609987699</c:v>
                </c:pt>
                <c:pt idx="768">
                  <c:v>0.85180389571075177</c:v>
                </c:pt>
                <c:pt idx="769">
                  <c:v>0.85409696396663226</c:v>
                </c:pt>
                <c:pt idx="770">
                  <c:v>0.8636520964755694</c:v>
                </c:pt>
                <c:pt idx="771">
                  <c:v>0.86025258909342217</c:v>
                </c:pt>
                <c:pt idx="772">
                  <c:v>0.85602491870873154</c:v>
                </c:pt>
                <c:pt idx="773">
                  <c:v>0.855402906544943</c:v>
                </c:pt>
                <c:pt idx="774">
                  <c:v>0.8489794335721722</c:v>
                </c:pt>
                <c:pt idx="775">
                  <c:v>0.84889275277200449</c:v>
                </c:pt>
                <c:pt idx="776">
                  <c:v>0.85134379315585462</c:v>
                </c:pt>
                <c:pt idx="777">
                  <c:v>0.85728416609314151</c:v>
                </c:pt>
                <c:pt idx="778">
                  <c:v>0.85946192914257347</c:v>
                </c:pt>
                <c:pt idx="779">
                  <c:v>0.85940116518418308</c:v>
                </c:pt>
                <c:pt idx="780">
                  <c:v>0.85579612462214938</c:v>
                </c:pt>
                <c:pt idx="781">
                  <c:v>0.85627108332087543</c:v>
                </c:pt>
                <c:pt idx="782">
                  <c:v>0.85608826944458649</c:v>
                </c:pt>
                <c:pt idx="783">
                  <c:v>0.85738006587707027</c:v>
                </c:pt>
                <c:pt idx="784">
                  <c:v>0.85611622641853413</c:v>
                </c:pt>
                <c:pt idx="785">
                  <c:v>0.85648835568169468</c:v>
                </c:pt>
                <c:pt idx="786">
                  <c:v>0.85570935912962232</c:v>
                </c:pt>
                <c:pt idx="787">
                  <c:v>0.8575469501554821</c:v>
                </c:pt>
                <c:pt idx="788">
                  <c:v>0.86422499085733828</c:v>
                </c:pt>
                <c:pt idx="789">
                  <c:v>0.86872568118793969</c:v>
                </c:pt>
                <c:pt idx="790">
                  <c:v>0.88249211230323155</c:v>
                </c:pt>
                <c:pt idx="791">
                  <c:v>0.89097567707253822</c:v>
                </c:pt>
                <c:pt idx="792">
                  <c:v>0.90310002317324556</c:v>
                </c:pt>
                <c:pt idx="793">
                  <c:v>0.91468543321957085</c:v>
                </c:pt>
                <c:pt idx="794">
                  <c:v>0.91090557406839956</c:v>
                </c:pt>
                <c:pt idx="795">
                  <c:v>0.91887870886999223</c:v>
                </c:pt>
                <c:pt idx="796">
                  <c:v>0.92189002754541072</c:v>
                </c:pt>
                <c:pt idx="797">
                  <c:v>0.9239254904869908</c:v>
                </c:pt>
                <c:pt idx="798">
                  <c:v>0.9239254904869908</c:v>
                </c:pt>
                <c:pt idx="799">
                  <c:v>0.92367603060455927</c:v>
                </c:pt>
                <c:pt idx="800">
                  <c:v>0.92142771077846475</c:v>
                </c:pt>
                <c:pt idx="801">
                  <c:v>0.92100750025259071</c:v>
                </c:pt>
                <c:pt idx="802">
                  <c:v>0.91841930251838089</c:v>
                </c:pt>
                <c:pt idx="803">
                  <c:v>0.9183701627122709</c:v>
                </c:pt>
                <c:pt idx="804">
                  <c:v>0.9123341004735932</c:v>
                </c:pt>
                <c:pt idx="805">
                  <c:v>0.91242829245279489</c:v>
                </c:pt>
                <c:pt idx="806">
                  <c:v>0.9133665511557173</c:v>
                </c:pt>
                <c:pt idx="807">
                  <c:v>0.91137032331769852</c:v>
                </c:pt>
                <c:pt idx="808">
                  <c:v>0.90927373324834082</c:v>
                </c:pt>
                <c:pt idx="809">
                  <c:v>0.90706271292944973</c:v>
                </c:pt>
                <c:pt idx="810">
                  <c:v>0.90841733766232358</c:v>
                </c:pt>
                <c:pt idx="811">
                  <c:v>0.90456254655429669</c:v>
                </c:pt>
                <c:pt idx="812">
                  <c:v>0.90378792226383453</c:v>
                </c:pt>
                <c:pt idx="813">
                  <c:v>0.90508284808009409</c:v>
                </c:pt>
                <c:pt idx="814">
                  <c:v>0.90530964029223149</c:v>
                </c:pt>
                <c:pt idx="815">
                  <c:v>0.90425571760798784</c:v>
                </c:pt>
                <c:pt idx="816">
                  <c:v>0.90333286867043405</c:v>
                </c:pt>
                <c:pt idx="817">
                  <c:v>0.89114632755808287</c:v>
                </c:pt>
                <c:pt idx="818">
                  <c:v>0.90030532582213563</c:v>
                </c:pt>
                <c:pt idx="819">
                  <c:v>0.90752067280504956</c:v>
                </c:pt>
                <c:pt idx="820">
                  <c:v>0.9096530827729935</c:v>
                </c:pt>
                <c:pt idx="821">
                  <c:v>0.90854155601274644</c:v>
                </c:pt>
                <c:pt idx="822">
                  <c:v>0.90312402222117472</c:v>
                </c:pt>
                <c:pt idx="823">
                  <c:v>0.89589842796072383</c:v>
                </c:pt>
                <c:pt idx="824">
                  <c:v>0.88936663729924581</c:v>
                </c:pt>
                <c:pt idx="825">
                  <c:v>0.89361672141017545</c:v>
                </c:pt>
                <c:pt idx="826">
                  <c:v>0.89342146615654727</c:v>
                </c:pt>
                <c:pt idx="827">
                  <c:v>0.89192935445714339</c:v>
                </c:pt>
                <c:pt idx="828">
                  <c:v>0.89379549152536508</c:v>
                </c:pt>
                <c:pt idx="829">
                  <c:v>0.89329576195371518</c:v>
                </c:pt>
                <c:pt idx="830">
                  <c:v>0.89143854051156257</c:v>
                </c:pt>
                <c:pt idx="831">
                  <c:v>0.88757658254723149</c:v>
                </c:pt>
                <c:pt idx="832">
                  <c:v>0.8886267420269256</c:v>
                </c:pt>
                <c:pt idx="833">
                  <c:v>0.89399220682194536</c:v>
                </c:pt>
                <c:pt idx="834">
                  <c:v>0.89312032176526635</c:v>
                </c:pt>
                <c:pt idx="835">
                  <c:v>0.89202932000382928</c:v>
                </c:pt>
                <c:pt idx="836">
                  <c:v>0.88910709566787671</c:v>
                </c:pt>
                <c:pt idx="837">
                  <c:v>0.88631635784830776</c:v>
                </c:pt>
                <c:pt idx="838">
                  <c:v>0.88984033902545046</c:v>
                </c:pt>
                <c:pt idx="839">
                  <c:v>0.89773889238676619</c:v>
                </c:pt>
                <c:pt idx="840">
                  <c:v>0.88843489322900693</c:v>
                </c:pt>
                <c:pt idx="841">
                  <c:v>0.88561347361601017</c:v>
                </c:pt>
                <c:pt idx="842">
                  <c:v>0.8810687203469707</c:v>
                </c:pt>
                <c:pt idx="843">
                  <c:v>0.88334761717884414</c:v>
                </c:pt>
                <c:pt idx="844">
                  <c:v>0.88625003244460865</c:v>
                </c:pt>
                <c:pt idx="845">
                  <c:v>0.88876655207244981</c:v>
                </c:pt>
                <c:pt idx="846">
                  <c:v>0.89032531740591292</c:v>
                </c:pt>
                <c:pt idx="847">
                  <c:v>0.89164542395225255</c:v>
                </c:pt>
                <c:pt idx="848">
                  <c:v>0.88352417306925535</c:v>
                </c:pt>
                <c:pt idx="849">
                  <c:v>0.87027884146497736</c:v>
                </c:pt>
                <c:pt idx="850">
                  <c:v>0.87023502499740213</c:v>
                </c:pt>
                <c:pt idx="851">
                  <c:v>0.87126704500149921</c:v>
                </c:pt>
                <c:pt idx="852">
                  <c:v>0.86572271641617871</c:v>
                </c:pt>
                <c:pt idx="853">
                  <c:v>0.8651693711907803</c:v>
                </c:pt>
                <c:pt idx="854">
                  <c:v>0.86785633594659584</c:v>
                </c:pt>
                <c:pt idx="855">
                  <c:v>0.86543855018438687</c:v>
                </c:pt>
                <c:pt idx="856">
                  <c:v>0.8642203176697878</c:v>
                </c:pt>
                <c:pt idx="857">
                  <c:v>0.86365024914090893</c:v>
                </c:pt>
                <c:pt idx="858">
                  <c:v>0.86709595042728627</c:v>
                </c:pt>
                <c:pt idx="859">
                  <c:v>0.86754820702988744</c:v>
                </c:pt>
                <c:pt idx="860">
                  <c:v>0.86688964292356718</c:v>
                </c:pt>
                <c:pt idx="861">
                  <c:v>0.86550110863008323</c:v>
                </c:pt>
                <c:pt idx="862">
                  <c:v>0.87093994644675166</c:v>
                </c:pt>
                <c:pt idx="863">
                  <c:v>0.867221505671395</c:v>
                </c:pt>
                <c:pt idx="864">
                  <c:v>0.86950331411936022</c:v>
                </c:pt>
                <c:pt idx="865">
                  <c:v>0.87026555384845306</c:v>
                </c:pt>
                <c:pt idx="866">
                  <c:v>0.86748370027611621</c:v>
                </c:pt>
                <c:pt idx="867">
                  <c:v>0.86810808612745172</c:v>
                </c:pt>
                <c:pt idx="868">
                  <c:v>0.86605711049855916</c:v>
                </c:pt>
                <c:pt idx="869">
                  <c:v>0.8622945171338352</c:v>
                </c:pt>
                <c:pt idx="870">
                  <c:v>0.86473941362757956</c:v>
                </c:pt>
                <c:pt idx="871">
                  <c:v>0.86748282412415345</c:v>
                </c:pt>
                <c:pt idx="872">
                  <c:v>0.86842522441731718</c:v>
                </c:pt>
                <c:pt idx="873">
                  <c:v>0.85375544229172828</c:v>
                </c:pt>
                <c:pt idx="874">
                  <c:v>0.8532196375726524</c:v>
                </c:pt>
                <c:pt idx="875">
                  <c:v>0.85418880569602063</c:v>
                </c:pt>
                <c:pt idx="876">
                  <c:v>0.85398977970429346</c:v>
                </c:pt>
                <c:pt idx="877">
                  <c:v>0.85257709761085254</c:v>
                </c:pt>
                <c:pt idx="878">
                  <c:v>0.85356197437455794</c:v>
                </c:pt>
                <c:pt idx="879">
                  <c:v>0.8578613660394826</c:v>
                </c:pt>
                <c:pt idx="880">
                  <c:v>0.86564439089890421</c:v>
                </c:pt>
                <c:pt idx="881">
                  <c:v>0.869893616619555</c:v>
                </c:pt>
                <c:pt idx="882">
                  <c:v>0.86540000302183284</c:v>
                </c:pt>
                <c:pt idx="883">
                  <c:v>0.86828405155571298</c:v>
                </c:pt>
                <c:pt idx="884">
                  <c:v>0.86828405155571298</c:v>
                </c:pt>
                <c:pt idx="885">
                  <c:v>0.86806133669648899</c:v>
                </c:pt>
                <c:pt idx="886">
                  <c:v>0.86906784554913774</c:v>
                </c:pt>
                <c:pt idx="887">
                  <c:v>0.87099957231045966</c:v>
                </c:pt>
                <c:pt idx="888">
                  <c:v>0.86951499501562657</c:v>
                </c:pt>
                <c:pt idx="889">
                  <c:v>0.8692200638104125</c:v>
                </c:pt>
                <c:pt idx="890">
                  <c:v>0.88254626700927541</c:v>
                </c:pt>
                <c:pt idx="891">
                  <c:v>0.87937452600628352</c:v>
                </c:pt>
                <c:pt idx="892">
                  <c:v>0.87858555536904837</c:v>
                </c:pt>
                <c:pt idx="893">
                  <c:v>0.89943958680395475</c:v>
                </c:pt>
                <c:pt idx="894">
                  <c:v>0.89861535321574448</c:v>
                </c:pt>
                <c:pt idx="895">
                  <c:v>0.89812084946599058</c:v>
                </c:pt>
                <c:pt idx="896">
                  <c:v>0.8967503042194076</c:v>
                </c:pt>
                <c:pt idx="897">
                  <c:v>0.89657614249960949</c:v>
                </c:pt>
                <c:pt idx="898">
                  <c:v>0.90144880755535428</c:v>
                </c:pt>
                <c:pt idx="899">
                  <c:v>0.89981661000348767</c:v>
                </c:pt>
                <c:pt idx="900">
                  <c:v>0.90293853230157683</c:v>
                </c:pt>
                <c:pt idx="901">
                  <c:v>0.91063070005591229</c:v>
                </c:pt>
                <c:pt idx="902">
                  <c:v>0.91085664054160609</c:v>
                </c:pt>
                <c:pt idx="903">
                  <c:v>0.91290016042689881</c:v>
                </c:pt>
                <c:pt idx="904">
                  <c:v>0.91464883372562744</c:v>
                </c:pt>
                <c:pt idx="905">
                  <c:v>0.91983494487849937</c:v>
                </c:pt>
                <c:pt idx="906">
                  <c:v>0.91992105018967285</c:v>
                </c:pt>
                <c:pt idx="907">
                  <c:v>0.91863878099896623</c:v>
                </c:pt>
                <c:pt idx="908">
                  <c:v>0.91564124078421472</c:v>
                </c:pt>
                <c:pt idx="909">
                  <c:v>0.91603456973988096</c:v>
                </c:pt>
                <c:pt idx="910">
                  <c:v>0.91837645573811477</c:v>
                </c:pt>
                <c:pt idx="911">
                  <c:v>0.91550225230358218</c:v>
                </c:pt>
                <c:pt idx="912">
                  <c:v>0.91765904482397342</c:v>
                </c:pt>
                <c:pt idx="913">
                  <c:v>0.9231302023358986</c:v>
                </c:pt>
                <c:pt idx="914">
                  <c:v>0.91631532109703884</c:v>
                </c:pt>
                <c:pt idx="915">
                  <c:v>0.92429370914167486</c:v>
                </c:pt>
                <c:pt idx="916">
                  <c:v>0.93274861102227191</c:v>
                </c:pt>
                <c:pt idx="917">
                  <c:v>0.9346062331810433</c:v>
                </c:pt>
                <c:pt idx="918">
                  <c:v>0.9460483814170676</c:v>
                </c:pt>
                <c:pt idx="919">
                  <c:v>0.95388149983547854</c:v>
                </c:pt>
                <c:pt idx="920">
                  <c:v>0.96468170047545865</c:v>
                </c:pt>
                <c:pt idx="921">
                  <c:v>0.97424500360728639</c:v>
                </c:pt>
                <c:pt idx="922">
                  <c:v>0.97923777264841572</c:v>
                </c:pt>
                <c:pt idx="923">
                  <c:v>0.99097130273769496</c:v>
                </c:pt>
                <c:pt idx="924">
                  <c:v>1.0014659625305229</c:v>
                </c:pt>
                <c:pt idx="925">
                  <c:v>1.013657251198762</c:v>
                </c:pt>
                <c:pt idx="926">
                  <c:v>1.026116266935303</c:v>
                </c:pt>
                <c:pt idx="927">
                  <c:v>1.035121947034453</c:v>
                </c:pt>
                <c:pt idx="928">
                  <c:v>1.0369710001558969</c:v>
                </c:pt>
                <c:pt idx="929">
                  <c:v>1.0245437076060431</c:v>
                </c:pt>
                <c:pt idx="930">
                  <c:v>1.048550388163128</c:v>
                </c:pt>
                <c:pt idx="931">
                  <c:v>1.0677701270404689</c:v>
                </c:pt>
                <c:pt idx="932">
                  <c:v>1.0700649023282101</c:v>
                </c:pt>
                <c:pt idx="933">
                  <c:v>1.0671209346733781</c:v>
                </c:pt>
                <c:pt idx="934">
                  <c:v>1.0736496110408791</c:v>
                </c:pt>
                <c:pt idx="935">
                  <c:v>1.0750024504517279</c:v>
                </c:pt>
                <c:pt idx="936">
                  <c:v>1.076323321319776</c:v>
                </c:pt>
                <c:pt idx="937">
                  <c:v>1.0776110140400059</c:v>
                </c:pt>
                <c:pt idx="938">
                  <c:v>1.0781879361880371</c:v>
                </c:pt>
                <c:pt idx="939">
                  <c:v>1.0769075931480421</c:v>
                </c:pt>
                <c:pt idx="940">
                  <c:v>1.0766530942431241</c:v>
                </c:pt>
                <c:pt idx="941">
                  <c:v>1.0758076908527661</c:v>
                </c:pt>
                <c:pt idx="942">
                  <c:v>1.0758963425293859</c:v>
                </c:pt>
                <c:pt idx="943">
                  <c:v>1.066117182533286</c:v>
                </c:pt>
                <c:pt idx="944">
                  <c:v>1.060815391938045</c:v>
                </c:pt>
                <c:pt idx="945">
                  <c:v>1.078039755478408</c:v>
                </c:pt>
                <c:pt idx="946">
                  <c:v>1.077043446536962</c:v>
                </c:pt>
                <c:pt idx="947">
                  <c:v>1.08658656947989</c:v>
                </c:pt>
                <c:pt idx="948">
                  <c:v>1.0895108481721141</c:v>
                </c:pt>
                <c:pt idx="949">
                  <c:v>1.0930907162237149</c:v>
                </c:pt>
                <c:pt idx="950">
                  <c:v>1.2947626897104241</c:v>
                </c:pt>
                <c:pt idx="951">
                  <c:v>1.143926806964741</c:v>
                </c:pt>
                <c:pt idx="952">
                  <c:v>1.1425069268810431</c:v>
                </c:pt>
                <c:pt idx="953">
                  <c:v>1.144917148612973</c:v>
                </c:pt>
                <c:pt idx="954">
                  <c:v>1.1502918749353539</c:v>
                </c:pt>
                <c:pt idx="955">
                  <c:v>1.154649317497118</c:v>
                </c:pt>
                <c:pt idx="956">
                  <c:v>1.154649317497118</c:v>
                </c:pt>
                <c:pt idx="957">
                  <c:v>1.154649317497118</c:v>
                </c:pt>
                <c:pt idx="958">
                  <c:v>1.154649317497118</c:v>
                </c:pt>
                <c:pt idx="959">
                  <c:v>1.154280407040178</c:v>
                </c:pt>
                <c:pt idx="960">
                  <c:v>1.149479051265907</c:v>
                </c:pt>
                <c:pt idx="961">
                  <c:v>1.150207525404082</c:v>
                </c:pt>
                <c:pt idx="962">
                  <c:v>1.156812515438213</c:v>
                </c:pt>
                <c:pt idx="963">
                  <c:v>1.1570180755135751</c:v>
                </c:pt>
                <c:pt idx="964">
                  <c:v>1.159083380326416</c:v>
                </c:pt>
                <c:pt idx="965">
                  <c:v>1.1546188781565221</c:v>
                </c:pt>
                <c:pt idx="966">
                  <c:v>1.1467870763132459</c:v>
                </c:pt>
                <c:pt idx="967">
                  <c:v>1.1465774217921321</c:v>
                </c:pt>
                <c:pt idx="968">
                  <c:v>1.14743791176751</c:v>
                </c:pt>
                <c:pt idx="969">
                  <c:v>1.143606305132685</c:v>
                </c:pt>
                <c:pt idx="970">
                  <c:v>1.1409181931635379</c:v>
                </c:pt>
                <c:pt idx="971">
                  <c:v>1.138834604895633</c:v>
                </c:pt>
                <c:pt idx="972">
                  <c:v>1.138513442691008</c:v>
                </c:pt>
                <c:pt idx="973">
                  <c:v>1.163842910854743</c:v>
                </c:pt>
                <c:pt idx="974">
                  <c:v>1.1672428894870961</c:v>
                </c:pt>
                <c:pt idx="975">
                  <c:v>1.152946059470999</c:v>
                </c:pt>
                <c:pt idx="976">
                  <c:v>1.1477167024214689</c:v>
                </c:pt>
                <c:pt idx="977">
                  <c:v>1.14591895723602</c:v>
                </c:pt>
                <c:pt idx="978">
                  <c:v>1.141509668445339</c:v>
                </c:pt>
                <c:pt idx="979">
                  <c:v>1.145199658241953</c:v>
                </c:pt>
                <c:pt idx="980">
                  <c:v>1.1472078912693091</c:v>
                </c:pt>
                <c:pt idx="981">
                  <c:v>1.144102765521589</c:v>
                </c:pt>
                <c:pt idx="982">
                  <c:v>1.142944372367716</c:v>
                </c:pt>
                <c:pt idx="983">
                  <c:v>1.196714712854611</c:v>
                </c:pt>
                <c:pt idx="984">
                  <c:v>1.1928308379390979</c:v>
                </c:pt>
                <c:pt idx="985">
                  <c:v>1.1894107420002651</c:v>
                </c:pt>
                <c:pt idx="986">
                  <c:v>1.1852065318505169</c:v>
                </c:pt>
                <c:pt idx="987">
                  <c:v>1.1835955370501789</c:v>
                </c:pt>
                <c:pt idx="988">
                  <c:v>1.186804935255259</c:v>
                </c:pt>
                <c:pt idx="989">
                  <c:v>1.1878406260135439</c:v>
                </c:pt>
                <c:pt idx="990">
                  <c:v>1.181603529423624</c:v>
                </c:pt>
                <c:pt idx="991">
                  <c:v>1.175031675660309</c:v>
                </c:pt>
                <c:pt idx="992">
                  <c:v>1.1728446451562911</c:v>
                </c:pt>
                <c:pt idx="993">
                  <c:v>1.195794679283577</c:v>
                </c:pt>
                <c:pt idx="994">
                  <c:v>1.195690166828608</c:v>
                </c:pt>
                <c:pt idx="995">
                  <c:v>1.198238934150796</c:v>
                </c:pt>
                <c:pt idx="996">
                  <c:v>1.2057600345867741</c:v>
                </c:pt>
                <c:pt idx="997">
                  <c:v>1.2262359988586899</c:v>
                </c:pt>
                <c:pt idx="998">
                  <c:v>1.2088003885988989</c:v>
                </c:pt>
                <c:pt idx="999">
                  <c:v>1.211458845731622</c:v>
                </c:pt>
                <c:pt idx="1000">
                  <c:v>1.2143603646622201</c:v>
                </c:pt>
                <c:pt idx="1001">
                  <c:v>1.2098441584660411</c:v>
                </c:pt>
                <c:pt idx="1002">
                  <c:v>1.2165029390735449</c:v>
                </c:pt>
                <c:pt idx="1003">
                  <c:v>1.246712507174208</c:v>
                </c:pt>
                <c:pt idx="1004">
                  <c:v>1.267545358131948</c:v>
                </c:pt>
                <c:pt idx="1005">
                  <c:v>1.2866747905210589</c:v>
                </c:pt>
                <c:pt idx="1006">
                  <c:v>1.2981128086118521</c:v>
                </c:pt>
                <c:pt idx="1007">
                  <c:v>1.239416647530827</c:v>
                </c:pt>
                <c:pt idx="1008">
                  <c:v>1.2246566530487919</c:v>
                </c:pt>
                <c:pt idx="1009">
                  <c:v>1.2245616196925151</c:v>
                </c:pt>
                <c:pt idx="1010">
                  <c:v>1.2238007120895129</c:v>
                </c:pt>
                <c:pt idx="1011">
                  <c:v>1.219015173440203</c:v>
                </c:pt>
                <c:pt idx="1012">
                  <c:v>1.220618538292995</c:v>
                </c:pt>
                <c:pt idx="1013">
                  <c:v>1.242502014133811</c:v>
                </c:pt>
                <c:pt idx="1014">
                  <c:v>1.2443899722775831</c:v>
                </c:pt>
                <c:pt idx="1015">
                  <c:v>1.2396998249924029</c:v>
                </c:pt>
                <c:pt idx="1016">
                  <c:v>1.2648316337912291</c:v>
                </c:pt>
                <c:pt idx="1017">
                  <c:v>1.27556404942336</c:v>
                </c:pt>
                <c:pt idx="1018">
                  <c:v>1.2610585233508671</c:v>
                </c:pt>
                <c:pt idx="1019">
                  <c:v>1.259718132236316</c:v>
                </c:pt>
                <c:pt idx="1020">
                  <c:v>1.2601868433600329</c:v>
                </c:pt>
                <c:pt idx="1021">
                  <c:v>1.2560155648996141</c:v>
                </c:pt>
                <c:pt idx="1022">
                  <c:v>1.2614846334738561</c:v>
                </c:pt>
                <c:pt idx="1023">
                  <c:v>1.2559030505433779</c:v>
                </c:pt>
                <c:pt idx="1024">
                  <c:v>1.2613132416654911</c:v>
                </c:pt>
                <c:pt idx="1025">
                  <c:v>1.263797338032415</c:v>
                </c:pt>
                <c:pt idx="1026">
                  <c:v>1.2666940818928369</c:v>
                </c:pt>
                <c:pt idx="1027">
                  <c:v>1.2733596674268199</c:v>
                </c:pt>
                <c:pt idx="1028">
                  <c:v>1.2761486949791501</c:v>
                </c:pt>
                <c:pt idx="1029">
                  <c:v>1.1870417825053901</c:v>
                </c:pt>
                <c:pt idx="1030">
                  <c:v>1.210725532750919</c:v>
                </c:pt>
                <c:pt idx="1031">
                  <c:v>1.205155197893041</c:v>
                </c:pt>
                <c:pt idx="1032">
                  <c:v>1.2049442957334091</c:v>
                </c:pt>
                <c:pt idx="1033">
                  <c:v>1.210042248651588</c:v>
                </c:pt>
                <c:pt idx="1034">
                  <c:v>1.2085574864777511</c:v>
                </c:pt>
                <c:pt idx="1035">
                  <c:v>1.204323460709839</c:v>
                </c:pt>
                <c:pt idx="1036">
                  <c:v>1.200507923121618</c:v>
                </c:pt>
                <c:pt idx="1037">
                  <c:v>1.1959284484479651</c:v>
                </c:pt>
                <c:pt idx="1038">
                  <c:v>1.1960260703787431</c:v>
                </c:pt>
                <c:pt idx="1039">
                  <c:v>1.1923626482205349</c:v>
                </c:pt>
                <c:pt idx="1040">
                  <c:v>1.194845118864543</c:v>
                </c:pt>
                <c:pt idx="1041">
                  <c:v>1.19846057795076</c:v>
                </c:pt>
                <c:pt idx="1042">
                  <c:v>1.1940275864120229</c:v>
                </c:pt>
                <c:pt idx="1043">
                  <c:v>1.1928338488037391</c:v>
                </c:pt>
                <c:pt idx="1044">
                  <c:v>1.192650771528593</c:v>
                </c:pt>
                <c:pt idx="1045">
                  <c:v>1.201148641126599</c:v>
                </c:pt>
                <c:pt idx="1046">
                  <c:v>1.2113114682630839</c:v>
                </c:pt>
                <c:pt idx="1047">
                  <c:v>1.2132533043734071</c:v>
                </c:pt>
                <c:pt idx="1048">
                  <c:v>1.2063034485795521</c:v>
                </c:pt>
                <c:pt idx="1049">
                  <c:v>1.2066084710229781</c:v>
                </c:pt>
                <c:pt idx="1050">
                  <c:v>1.200895283336268</c:v>
                </c:pt>
                <c:pt idx="1051">
                  <c:v>1.208531782161552</c:v>
                </c:pt>
                <c:pt idx="1052">
                  <c:v>1.2138863260952499</c:v>
                </c:pt>
                <c:pt idx="1053">
                  <c:v>1.233321183754265</c:v>
                </c:pt>
                <c:pt idx="1054">
                  <c:v>1.2300974231309241</c:v>
                </c:pt>
                <c:pt idx="1055">
                  <c:v>1.2346079092164199</c:v>
                </c:pt>
                <c:pt idx="1056">
                  <c:v>1.235821358297706</c:v>
                </c:pt>
                <c:pt idx="1057">
                  <c:v>1.239110237908817</c:v>
                </c:pt>
                <c:pt idx="1058">
                  <c:v>1.243503408848923</c:v>
                </c:pt>
                <c:pt idx="1059">
                  <c:v>1.247730467750958</c:v>
                </c:pt>
                <c:pt idx="1060">
                  <c:v>1.253646896667203</c:v>
                </c:pt>
                <c:pt idx="1061">
                  <c:v>1.2297725944107509</c:v>
                </c:pt>
                <c:pt idx="1062">
                  <c:v>1.2295500055711619</c:v>
                </c:pt>
                <c:pt idx="1063">
                  <c:v>1.2282593996253151</c:v>
                </c:pt>
                <c:pt idx="1064">
                  <c:v>1.227212197358903</c:v>
                </c:pt>
                <c:pt idx="1065">
                  <c:v>1.2257720287820959</c:v>
                </c:pt>
                <c:pt idx="1066">
                  <c:v>1.2270754972464739</c:v>
                </c:pt>
                <c:pt idx="1067">
                  <c:v>1.228705024290734</c:v>
                </c:pt>
                <c:pt idx="1068">
                  <c:v>1.2238165218849959</c:v>
                </c:pt>
                <c:pt idx="1069">
                  <c:v>1.2202352792523989</c:v>
                </c:pt>
                <c:pt idx="1070">
                  <c:v>1.225655581794771</c:v>
                </c:pt>
                <c:pt idx="1071">
                  <c:v>1.230382474293797</c:v>
                </c:pt>
                <c:pt idx="1072">
                  <c:v>1.226403716179103</c:v>
                </c:pt>
                <c:pt idx="1073">
                  <c:v>1.2303001643058991</c:v>
                </c:pt>
                <c:pt idx="1074">
                  <c:v>1.239036918296974</c:v>
                </c:pt>
                <c:pt idx="1075">
                  <c:v>1.2413718007670429</c:v>
                </c:pt>
                <c:pt idx="1076">
                  <c:v>1.2422978404852381</c:v>
                </c:pt>
                <c:pt idx="1077">
                  <c:v>1.240886939164983</c:v>
                </c:pt>
                <c:pt idx="1078">
                  <c:v>1.2457829944901231</c:v>
                </c:pt>
                <c:pt idx="1079">
                  <c:v>1.2440315897042691</c:v>
                </c:pt>
                <c:pt idx="1080">
                  <c:v>1.2526733617734289</c:v>
                </c:pt>
                <c:pt idx="1081">
                  <c:v>1.25921377220903</c:v>
                </c:pt>
                <c:pt idx="1082">
                  <c:v>1.2552217047757639</c:v>
                </c:pt>
                <c:pt idx="1083">
                  <c:v>1.2717277685803801</c:v>
                </c:pt>
                <c:pt idx="1084">
                  <c:v>1.2899724051135371</c:v>
                </c:pt>
                <c:pt idx="1085">
                  <c:v>1.301932414981176</c:v>
                </c:pt>
                <c:pt idx="1086">
                  <c:v>1.3115843653357759</c:v>
                </c:pt>
                <c:pt idx="1087">
                  <c:v>1.313027070663807</c:v>
                </c:pt>
                <c:pt idx="1088">
                  <c:v>1.314496804389099</c:v>
                </c:pt>
                <c:pt idx="1089">
                  <c:v>1.316162071535985</c:v>
                </c:pt>
                <c:pt idx="1090">
                  <c:v>1.308455886200196</c:v>
                </c:pt>
                <c:pt idx="1091">
                  <c:v>1.3232599118652231</c:v>
                </c:pt>
                <c:pt idx="1092">
                  <c:v>1.315536711690859</c:v>
                </c:pt>
                <c:pt idx="1093">
                  <c:v>1.3105567913199769</c:v>
                </c:pt>
                <c:pt idx="1094">
                  <c:v>1.301671472145439</c:v>
                </c:pt>
                <c:pt idx="1095">
                  <c:v>1.309347788325945</c:v>
                </c:pt>
                <c:pt idx="1096">
                  <c:v>1.30999857158668</c:v>
                </c:pt>
                <c:pt idx="1097">
                  <c:v>1.30999857158668</c:v>
                </c:pt>
                <c:pt idx="1098">
                  <c:v>1.309703821908073</c:v>
                </c:pt>
                <c:pt idx="1099">
                  <c:v>1.3106736950083051</c:v>
                </c:pt>
                <c:pt idx="1100">
                  <c:v>1.305892432264554</c:v>
                </c:pt>
                <c:pt idx="1101">
                  <c:v>1.307797959409037</c:v>
                </c:pt>
                <c:pt idx="1102">
                  <c:v>1.3069493293131771</c:v>
                </c:pt>
                <c:pt idx="1103">
                  <c:v>1.3048365274745459</c:v>
                </c:pt>
                <c:pt idx="1104">
                  <c:v>1.302721014653073</c:v>
                </c:pt>
                <c:pt idx="1105">
                  <c:v>1.3059608321890479</c:v>
                </c:pt>
                <c:pt idx="1106">
                  <c:v>1.308124100337819</c:v>
                </c:pt>
                <c:pt idx="1107">
                  <c:v>1.3076570065965629</c:v>
                </c:pt>
                <c:pt idx="1108">
                  <c:v>1.3023913707240291</c:v>
                </c:pt>
                <c:pt idx="1109">
                  <c:v>1.297830563594073</c:v>
                </c:pt>
                <c:pt idx="1110">
                  <c:v>1.2987235451835719</c:v>
                </c:pt>
                <c:pt idx="1111">
                  <c:v>1.2973607512768259</c:v>
                </c:pt>
                <c:pt idx="1112">
                  <c:v>1.2941131360651461</c:v>
                </c:pt>
                <c:pt idx="1113">
                  <c:v>1.2891536138571511</c:v>
                </c:pt>
                <c:pt idx="1114">
                  <c:v>1.2872746540484741</c:v>
                </c:pt>
                <c:pt idx="1115">
                  <c:v>1.289488257673455</c:v>
                </c:pt>
                <c:pt idx="1116">
                  <c:v>1.2877092796731691</c:v>
                </c:pt>
                <c:pt idx="1117">
                  <c:v>1.2872142106426749</c:v>
                </c:pt>
                <c:pt idx="1118">
                  <c:v>1.2857579606878089</c:v>
                </c:pt>
                <c:pt idx="1119">
                  <c:v>1.288835520329227</c:v>
                </c:pt>
                <c:pt idx="1120">
                  <c:v>1.2893369571316911</c:v>
                </c:pt>
                <c:pt idx="1121">
                  <c:v>1.2915613826471319</c:v>
                </c:pt>
                <c:pt idx="1122">
                  <c:v>1.2957747203398959</c:v>
                </c:pt>
                <c:pt idx="1123">
                  <c:v>1.294122977792812</c:v>
                </c:pt>
                <c:pt idx="1124">
                  <c:v>1.290691752454473</c:v>
                </c:pt>
                <c:pt idx="1125">
                  <c:v>1.2896756522992769</c:v>
                </c:pt>
                <c:pt idx="1126">
                  <c:v>1.286861414210519</c:v>
                </c:pt>
                <c:pt idx="1127">
                  <c:v>1.28468459620971</c:v>
                </c:pt>
                <c:pt idx="1128">
                  <c:v>1.2806677728827409</c:v>
                </c:pt>
                <c:pt idx="1129">
                  <c:v>1.2813856969409649</c:v>
                </c:pt>
                <c:pt idx="1130">
                  <c:v>1.2801717792518861</c:v>
                </c:pt>
                <c:pt idx="1131">
                  <c:v>1.278483098561819</c:v>
                </c:pt>
                <c:pt idx="1132">
                  <c:v>1.2780252737642239</c:v>
                </c:pt>
                <c:pt idx="1133">
                  <c:v>1.294975102215026</c:v>
                </c:pt>
                <c:pt idx="1134">
                  <c:v>1.297735125816214</c:v>
                </c:pt>
                <c:pt idx="1135">
                  <c:v>1.2992784047872159</c:v>
                </c:pt>
                <c:pt idx="1136">
                  <c:v>1.298180353672131</c:v>
                </c:pt>
                <c:pt idx="1137">
                  <c:v>1.292321875917589</c:v>
                </c:pt>
                <c:pt idx="1138">
                  <c:v>1.2877522626878271</c:v>
                </c:pt>
                <c:pt idx="1139">
                  <c:v>1.2893633695436759</c:v>
                </c:pt>
                <c:pt idx="1140">
                  <c:v>1.2889082611131799</c:v>
                </c:pt>
                <c:pt idx="1141">
                  <c:v>1.285677072442762</c:v>
                </c:pt>
                <c:pt idx="1142">
                  <c:v>1.2779757565779379</c:v>
                </c:pt>
                <c:pt idx="1143">
                  <c:v>1.2788985341869721</c:v>
                </c:pt>
                <c:pt idx="1144">
                  <c:v>1.277637375802452</c:v>
                </c:pt>
                <c:pt idx="1145">
                  <c:v>1.278528673887775</c:v>
                </c:pt>
                <c:pt idx="1146">
                  <c:v>1.279795616656584</c:v>
                </c:pt>
                <c:pt idx="1147">
                  <c:v>1.280794430098471</c:v>
                </c:pt>
                <c:pt idx="1148">
                  <c:v>1.28120020407099</c:v>
                </c:pt>
                <c:pt idx="1149">
                  <c:v>1.2808652068233459</c:v>
                </c:pt>
                <c:pt idx="1150">
                  <c:v>1.2803985876285</c:v>
                </c:pt>
                <c:pt idx="1151">
                  <c:v>1.2795697002628219</c:v>
                </c:pt>
                <c:pt idx="1152">
                  <c:v>1.2761044853711629</c:v>
                </c:pt>
                <c:pt idx="1153">
                  <c:v>1.2755065453461341</c:v>
                </c:pt>
                <c:pt idx="1154">
                  <c:v>1.273814324738582</c:v>
                </c:pt>
                <c:pt idx="1155">
                  <c:v>1.274240731050897</c:v>
                </c:pt>
                <c:pt idx="1156">
                  <c:v>1.2736584151724331</c:v>
                </c:pt>
                <c:pt idx="1157">
                  <c:v>1.2711061553344289</c:v>
                </c:pt>
                <c:pt idx="1158">
                  <c:v>1.2673961899046271</c:v>
                </c:pt>
                <c:pt idx="1159">
                  <c:v>1.2674675020635791</c:v>
                </c:pt>
                <c:pt idx="1160">
                  <c:v>1.267079186234304</c:v>
                </c:pt>
                <c:pt idx="1161">
                  <c:v>1.2671496599719001</c:v>
                </c:pt>
                <c:pt idx="1162">
                  <c:v>1.2694256357485441</c:v>
                </c:pt>
                <c:pt idx="1163">
                  <c:v>1.2725597448801791</c:v>
                </c:pt>
                <c:pt idx="1164">
                  <c:v>1.2712932449436081</c:v>
                </c:pt>
                <c:pt idx="1165">
                  <c:v>1.2705532433070581</c:v>
                </c:pt>
                <c:pt idx="1166">
                  <c:v>1.273877875777806</c:v>
                </c:pt>
                <c:pt idx="1167">
                  <c:v>1.271284594057404</c:v>
                </c:pt>
                <c:pt idx="1168">
                  <c:v>1.269567118839513</c:v>
                </c:pt>
                <c:pt idx="1169">
                  <c:v>1.2685386364709841</c:v>
                </c:pt>
                <c:pt idx="1170">
                  <c:v>1.2664373445042909</c:v>
                </c:pt>
                <c:pt idx="1171">
                  <c:v>1.2710418272481689</c:v>
                </c:pt>
                <c:pt idx="1172">
                  <c:v>1.262925129350331</c:v>
                </c:pt>
                <c:pt idx="1173">
                  <c:v>1.2634634060822481</c:v>
                </c:pt>
                <c:pt idx="1174">
                  <c:v>1.263147046878349</c:v>
                </c:pt>
                <c:pt idx="1175">
                  <c:v>1.2603245929219871</c:v>
                </c:pt>
                <c:pt idx="1176">
                  <c:v>1.2573280031590359</c:v>
                </c:pt>
                <c:pt idx="1177">
                  <c:v>1.254143694258236</c:v>
                </c:pt>
                <c:pt idx="1178">
                  <c:v>1.2548167215135899</c:v>
                </c:pt>
                <c:pt idx="1179">
                  <c:v>1.25550779688467</c:v>
                </c:pt>
                <c:pt idx="1180">
                  <c:v>1.255539662868276</c:v>
                </c:pt>
                <c:pt idx="1181">
                  <c:v>1.2500046880096449</c:v>
                </c:pt>
                <c:pt idx="1182">
                  <c:v>1.242591832827568</c:v>
                </c:pt>
                <c:pt idx="1183">
                  <c:v>1.251017717869684</c:v>
                </c:pt>
                <c:pt idx="1184">
                  <c:v>1.2510999216482019</c:v>
                </c:pt>
                <c:pt idx="1185">
                  <c:v>1.2519800704430819</c:v>
                </c:pt>
                <c:pt idx="1186">
                  <c:v>1.2492964273148479</c:v>
                </c:pt>
                <c:pt idx="1187">
                  <c:v>1.2398659704565269</c:v>
                </c:pt>
                <c:pt idx="1188">
                  <c:v>1.24123511902296</c:v>
                </c:pt>
                <c:pt idx="1189">
                  <c:v>1.242195356242966</c:v>
                </c:pt>
                <c:pt idx="1190">
                  <c:v>1.2420370709785009</c:v>
                </c:pt>
                <c:pt idx="1191">
                  <c:v>1.2411172064948099</c:v>
                </c:pt>
                <c:pt idx="1192">
                  <c:v>1.2372551216119669</c:v>
                </c:pt>
                <c:pt idx="1193">
                  <c:v>1.2365495032327301</c:v>
                </c:pt>
                <c:pt idx="1194">
                  <c:v>1.236944816332251</c:v>
                </c:pt>
                <c:pt idx="1195">
                  <c:v>1.237935909531017</c:v>
                </c:pt>
                <c:pt idx="1196">
                  <c:v>1.2361050494802841</c:v>
                </c:pt>
                <c:pt idx="1197">
                  <c:v>1.234620952326805</c:v>
                </c:pt>
                <c:pt idx="1198">
                  <c:v>1.233500692549548</c:v>
                </c:pt>
                <c:pt idx="1199">
                  <c:v>1.2345175552776091</c:v>
                </c:pt>
                <c:pt idx="1200">
                  <c:v>1.23568498562174</c:v>
                </c:pt>
                <c:pt idx="1201">
                  <c:v>1.237993974817444</c:v>
                </c:pt>
                <c:pt idx="1202">
                  <c:v>1.239382927419467</c:v>
                </c:pt>
                <c:pt idx="1203">
                  <c:v>1.2384792343088511</c:v>
                </c:pt>
                <c:pt idx="1204">
                  <c:v>1.240575301437717</c:v>
                </c:pt>
                <c:pt idx="1205">
                  <c:v>1.242012082584329</c:v>
                </c:pt>
                <c:pt idx="1206">
                  <c:v>1.2416777565890711</c:v>
                </c:pt>
                <c:pt idx="1207">
                  <c:v>1.2352918551889429</c:v>
                </c:pt>
                <c:pt idx="1208">
                  <c:v>1.234164474900818</c:v>
                </c:pt>
                <c:pt idx="1209">
                  <c:v>1.255812336872816</c:v>
                </c:pt>
                <c:pt idx="1210">
                  <c:v>1.3552282779970051</c:v>
                </c:pt>
                <c:pt idx="1211">
                  <c:v>1.3405168168431201</c:v>
                </c:pt>
                <c:pt idx="1212">
                  <c:v>1.329267244400067</c:v>
                </c:pt>
                <c:pt idx="1213">
                  <c:v>1.3294073048587181</c:v>
                </c:pt>
                <c:pt idx="1214">
                  <c:v>1.333130297354953</c:v>
                </c:pt>
                <c:pt idx="1215">
                  <c:v>1.3260861003461251</c:v>
                </c:pt>
                <c:pt idx="1216">
                  <c:v>1.3322050720683429</c:v>
                </c:pt>
                <c:pt idx="1217">
                  <c:v>1.340447634195741</c:v>
                </c:pt>
                <c:pt idx="1218">
                  <c:v>1.338766221364994</c:v>
                </c:pt>
                <c:pt idx="1219">
                  <c:v>1.344464029528355</c:v>
                </c:pt>
                <c:pt idx="1220">
                  <c:v>1.3407457285906139</c:v>
                </c:pt>
                <c:pt idx="1221">
                  <c:v>1.3402925501498471</c:v>
                </c:pt>
                <c:pt idx="1222">
                  <c:v>1.3407176526526809</c:v>
                </c:pt>
                <c:pt idx="1223">
                  <c:v>1.3389402313387111</c:v>
                </c:pt>
                <c:pt idx="1224">
                  <c:v>1.3375907134795451</c:v>
                </c:pt>
                <c:pt idx="1225">
                  <c:v>1.3361677271532291</c:v>
                </c:pt>
                <c:pt idx="1226">
                  <c:v>1.328261482732187</c:v>
                </c:pt>
                <c:pt idx="1227">
                  <c:v>1.3240324815977531</c:v>
                </c:pt>
                <c:pt idx="1228">
                  <c:v>1.3516191207812529</c:v>
                </c:pt>
                <c:pt idx="1229">
                  <c:v>1.320990807185042</c:v>
                </c:pt>
                <c:pt idx="1230">
                  <c:v>1.310987201709958</c:v>
                </c:pt>
                <c:pt idx="1231">
                  <c:v>1.3129652566566761</c:v>
                </c:pt>
                <c:pt idx="1232">
                  <c:v>1.311706985781282</c:v>
                </c:pt>
                <c:pt idx="1233">
                  <c:v>1.3184299150728489</c:v>
                </c:pt>
                <c:pt idx="1234">
                  <c:v>1.3240012169214479</c:v>
                </c:pt>
                <c:pt idx="1235">
                  <c:v>1.3452858163513031</c:v>
                </c:pt>
                <c:pt idx="1236">
                  <c:v>1.3464663174673981</c:v>
                </c:pt>
                <c:pt idx="1237">
                  <c:v>1.3461758205652761</c:v>
                </c:pt>
                <c:pt idx="1238">
                  <c:v>1.3552556867299339</c:v>
                </c:pt>
                <c:pt idx="1239">
                  <c:v>1.3699666516222651</c:v>
                </c:pt>
                <c:pt idx="1240">
                  <c:v>1.377884850111819</c:v>
                </c:pt>
                <c:pt idx="1241">
                  <c:v>1.379627310170557</c:v>
                </c:pt>
                <c:pt idx="1242">
                  <c:v>1.4266420262783179</c:v>
                </c:pt>
                <c:pt idx="1243">
                  <c:v>1.36312262431231</c:v>
                </c:pt>
                <c:pt idx="1244">
                  <c:v>1.450726172857645</c:v>
                </c:pt>
                <c:pt idx="1245">
                  <c:v>1.4333949275609841</c:v>
                </c:pt>
                <c:pt idx="1246">
                  <c:v>1.4384331946946289</c:v>
                </c:pt>
                <c:pt idx="1247">
                  <c:v>1.438816865925745</c:v>
                </c:pt>
                <c:pt idx="1248">
                  <c:v>1.437700851049444</c:v>
                </c:pt>
                <c:pt idx="1249">
                  <c:v>1.4378770789428099</c:v>
                </c:pt>
                <c:pt idx="1250">
                  <c:v>1.4339323042589329</c:v>
                </c:pt>
                <c:pt idx="1251">
                  <c:v>1.452941139083104</c:v>
                </c:pt>
                <c:pt idx="1252">
                  <c:v>1.4786651436872731</c:v>
                </c:pt>
                <c:pt idx="1253">
                  <c:v>1.5133406299281491</c:v>
                </c:pt>
                <c:pt idx="1254">
                  <c:v>1.5060801044134791</c:v>
                </c:pt>
                <c:pt idx="1255">
                  <c:v>1.556988624102863</c:v>
                </c:pt>
                <c:pt idx="1256">
                  <c:v>1.5875039477616451</c:v>
                </c:pt>
                <c:pt idx="1257">
                  <c:v>1.6134692228075751</c:v>
                </c:pt>
                <c:pt idx="1258">
                  <c:v>1.6317092695589981</c:v>
                </c:pt>
                <c:pt idx="1259">
                  <c:v>1.671839581724841</c:v>
                </c:pt>
                <c:pt idx="1260">
                  <c:v>1.6831549582264349</c:v>
                </c:pt>
                <c:pt idx="1261">
                  <c:v>1.680401028173927</c:v>
                </c:pt>
                <c:pt idx="1262">
                  <c:v>1.6907302532463699</c:v>
                </c:pt>
                <c:pt idx="1263">
                  <c:v>1.6923800436741989</c:v>
                </c:pt>
                <c:pt idx="1264">
                  <c:v>1.6958054531184059</c:v>
                </c:pt>
                <c:pt idx="1265">
                  <c:v>1.6865342666740779</c:v>
                </c:pt>
                <c:pt idx="1266">
                  <c:v>1.6960395898632841</c:v>
                </c:pt>
                <c:pt idx="1267">
                  <c:v>1.701650557256533</c:v>
                </c:pt>
                <c:pt idx="1268">
                  <c:v>1.703381281729025</c:v>
                </c:pt>
                <c:pt idx="1269">
                  <c:v>1.7160374046522719</c:v>
                </c:pt>
                <c:pt idx="1270">
                  <c:v>1.7193965642150919</c:v>
                </c:pt>
                <c:pt idx="1271">
                  <c:v>1.7181167600391281</c:v>
                </c:pt>
                <c:pt idx="1272">
                  <c:v>1.710835953915669</c:v>
                </c:pt>
                <c:pt idx="1273">
                  <c:v>1.7266632557862089</c:v>
                </c:pt>
                <c:pt idx="1274">
                  <c:v>1.7431126997361379</c:v>
                </c:pt>
                <c:pt idx="1275">
                  <c:v>1.759235305231954</c:v>
                </c:pt>
                <c:pt idx="1276">
                  <c:v>1.7649867815926601</c:v>
                </c:pt>
                <c:pt idx="1277">
                  <c:v>1.762986177480423</c:v>
                </c:pt>
                <c:pt idx="1278">
                  <c:v>1.765765575560255</c:v>
                </c:pt>
                <c:pt idx="1279">
                  <c:v>1.7635478664898341</c:v>
                </c:pt>
                <c:pt idx="1280">
                  <c:v>1.7648174529967671</c:v>
                </c:pt>
                <c:pt idx="1281">
                  <c:v>1.774880660614963</c:v>
                </c:pt>
                <c:pt idx="1282">
                  <c:v>1.778034454512623</c:v>
                </c:pt>
                <c:pt idx="1283">
                  <c:v>1.779579134645227</c:v>
                </c:pt>
                <c:pt idx="1284">
                  <c:v>1.7781844276322869</c:v>
                </c:pt>
                <c:pt idx="1285">
                  <c:v>1.760174239072821</c:v>
                </c:pt>
                <c:pt idx="1286">
                  <c:v>1.7755535854692961</c:v>
                </c:pt>
                <c:pt idx="1287">
                  <c:v>1.780141801944525</c:v>
                </c:pt>
                <c:pt idx="1288">
                  <c:v>1.775404463150593</c:v>
                </c:pt>
                <c:pt idx="1289">
                  <c:v>1.776528978974631</c:v>
                </c:pt>
                <c:pt idx="1290">
                  <c:v>1.778983524468263</c:v>
                </c:pt>
                <c:pt idx="1291">
                  <c:v>1.76625401633028</c:v>
                </c:pt>
                <c:pt idx="1292">
                  <c:v>1.760285928116434</c:v>
                </c:pt>
                <c:pt idx="1293">
                  <c:v>1.759881506615607</c:v>
                </c:pt>
                <c:pt idx="1294">
                  <c:v>1.7597631084921519</c:v>
                </c:pt>
                <c:pt idx="1295">
                  <c:v>1.761864190225273</c:v>
                </c:pt>
                <c:pt idx="1296">
                  <c:v>1.754281848275878</c:v>
                </c:pt>
                <c:pt idx="1297">
                  <c:v>1.7553120461144169</c:v>
                </c:pt>
                <c:pt idx="1298">
                  <c:v>1.752045569210545</c:v>
                </c:pt>
                <c:pt idx="1299">
                  <c:v>1.740893148402737</c:v>
                </c:pt>
                <c:pt idx="1300">
                  <c:v>1.7454367385906231</c:v>
                </c:pt>
                <c:pt idx="1301">
                  <c:v>1.7322861610638871</c:v>
                </c:pt>
                <c:pt idx="1302">
                  <c:v>1.7503912653619911</c:v>
                </c:pt>
                <c:pt idx="1303">
                  <c:v>1.7492521107264929</c:v>
                </c:pt>
                <c:pt idx="1304">
                  <c:v>1.746658178090585</c:v>
                </c:pt>
                <c:pt idx="1305">
                  <c:v>1.7444876059726711</c:v>
                </c:pt>
                <c:pt idx="1306">
                  <c:v>1.748137148808121</c:v>
                </c:pt>
                <c:pt idx="1307">
                  <c:v>1.7472037684375969</c:v>
                </c:pt>
                <c:pt idx="1308">
                  <c:v>1.7497803448748579</c:v>
                </c:pt>
                <c:pt idx="1309">
                  <c:v>1.75546634776069</c:v>
                </c:pt>
                <c:pt idx="1310">
                  <c:v>1.760644781221222</c:v>
                </c:pt>
                <c:pt idx="1311">
                  <c:v>1.761669141122981</c:v>
                </c:pt>
                <c:pt idx="1312">
                  <c:v>1.746759321458293</c:v>
                </c:pt>
                <c:pt idx="1313">
                  <c:v>1.7528896814296699</c:v>
                </c:pt>
                <c:pt idx="1314">
                  <c:v>1.8117837948132489</c:v>
                </c:pt>
                <c:pt idx="1315">
                  <c:v>1.795204799745012</c:v>
                </c:pt>
                <c:pt idx="1316">
                  <c:v>1.801427894280516</c:v>
                </c:pt>
                <c:pt idx="1317">
                  <c:v>1.798602354628337</c:v>
                </c:pt>
                <c:pt idx="1318">
                  <c:v>1.798045361738202</c:v>
                </c:pt>
                <c:pt idx="1319">
                  <c:v>1.78455507261936</c:v>
                </c:pt>
                <c:pt idx="1320">
                  <c:v>1.789874491375586</c:v>
                </c:pt>
                <c:pt idx="1321">
                  <c:v>1.7939787076771581</c:v>
                </c:pt>
                <c:pt idx="1322">
                  <c:v>1.736372992071932</c:v>
                </c:pt>
                <c:pt idx="1323">
                  <c:v>1.773733479650105</c:v>
                </c:pt>
                <c:pt idx="1324">
                  <c:v>1.7652661912456</c:v>
                </c:pt>
                <c:pt idx="1325">
                  <c:v>1.7729957959413249</c:v>
                </c:pt>
                <c:pt idx="1326">
                  <c:v>1.7772583142342071</c:v>
                </c:pt>
                <c:pt idx="1327">
                  <c:v>1.7740686772007861</c:v>
                </c:pt>
                <c:pt idx="1328">
                  <c:v>1.752631000264413</c:v>
                </c:pt>
                <c:pt idx="1329">
                  <c:v>1.7609666969106319</c:v>
                </c:pt>
                <c:pt idx="1330">
                  <c:v>1.767492353127152</c:v>
                </c:pt>
                <c:pt idx="1331">
                  <c:v>1.7676860871223159</c:v>
                </c:pt>
                <c:pt idx="1332">
                  <c:v>1.7670244843076699</c:v>
                </c:pt>
                <c:pt idx="1333">
                  <c:v>1.7665380897823579</c:v>
                </c:pt>
                <c:pt idx="1334">
                  <c:v>1.768219817219659</c:v>
                </c:pt>
                <c:pt idx="1335">
                  <c:v>1.770877089540883</c:v>
                </c:pt>
                <c:pt idx="1336">
                  <c:v>1.774340705876575</c:v>
                </c:pt>
                <c:pt idx="1337">
                  <c:v>1.7805707118183589</c:v>
                </c:pt>
                <c:pt idx="1338">
                  <c:v>1.7825425073457191</c:v>
                </c:pt>
                <c:pt idx="1339">
                  <c:v>1.806629129952823</c:v>
                </c:pt>
                <c:pt idx="1340">
                  <c:v>1.8226572769008931</c:v>
                </c:pt>
                <c:pt idx="1341">
                  <c:v>1.8354716251139109</c:v>
                </c:pt>
                <c:pt idx="1342">
                  <c:v>1.856221133636383</c:v>
                </c:pt>
                <c:pt idx="1343">
                  <c:v>1.867007917496688</c:v>
                </c:pt>
                <c:pt idx="1344">
                  <c:v>1.8331631802604049</c:v>
                </c:pt>
                <c:pt idx="1345">
                  <c:v>1.839540842258016</c:v>
                </c:pt>
                <c:pt idx="1346">
                  <c:v>1.848245724717946</c:v>
                </c:pt>
                <c:pt idx="1347">
                  <c:v>1.8496918977870069</c:v>
                </c:pt>
                <c:pt idx="1348">
                  <c:v>1.8496918977870069</c:v>
                </c:pt>
                <c:pt idx="1349">
                  <c:v>1.8495633442001109</c:v>
                </c:pt>
                <c:pt idx="1350">
                  <c:v>1.862918653581022</c:v>
                </c:pt>
                <c:pt idx="1351">
                  <c:v>1.8584803297282371</c:v>
                </c:pt>
                <c:pt idx="1352">
                  <c:v>1.871649308946939</c:v>
                </c:pt>
                <c:pt idx="1353">
                  <c:v>1.8643405451333479</c:v>
                </c:pt>
                <c:pt idx="1354">
                  <c:v>1.868190727960285</c:v>
                </c:pt>
                <c:pt idx="1355">
                  <c:v>1.876338210193895</c:v>
                </c:pt>
                <c:pt idx="1356">
                  <c:v>1.872030477191156</c:v>
                </c:pt>
                <c:pt idx="1357">
                  <c:v>1.86932228201525</c:v>
                </c:pt>
                <c:pt idx="1358">
                  <c:v>1.8684418134173519</c:v>
                </c:pt>
                <c:pt idx="1359">
                  <c:v>1.8663518811729669</c:v>
                </c:pt>
                <c:pt idx="1360">
                  <c:v>1.8805338891854539</c:v>
                </c:pt>
                <c:pt idx="1361">
                  <c:v>1.864963704382552</c:v>
                </c:pt>
                <c:pt idx="1362">
                  <c:v>1.8914329477424829</c:v>
                </c:pt>
                <c:pt idx="1363">
                  <c:v>1.924048871534296</c:v>
                </c:pt>
                <c:pt idx="1364">
                  <c:v>1.968222880522414</c:v>
                </c:pt>
                <c:pt idx="1365">
                  <c:v>1.988193444607145</c:v>
                </c:pt>
                <c:pt idx="1366">
                  <c:v>1.9988099147543681</c:v>
                </c:pt>
                <c:pt idx="1367">
                  <c:v>1.9927866057758219</c:v>
                </c:pt>
                <c:pt idx="1368">
                  <c:v>1.9714654877073661</c:v>
                </c:pt>
                <c:pt idx="1369">
                  <c:v>1.9657579449135589</c:v>
                </c:pt>
                <c:pt idx="1370">
                  <c:v>1.965412954394226</c:v>
                </c:pt>
                <c:pt idx="1371">
                  <c:v>1.958539933370038</c:v>
                </c:pt>
                <c:pt idx="1372">
                  <c:v>1.967244496229049</c:v>
                </c:pt>
                <c:pt idx="1373">
                  <c:v>1.966406562487627</c:v>
                </c:pt>
                <c:pt idx="1374">
                  <c:v>1.9680975410375949</c:v>
                </c:pt>
                <c:pt idx="1375">
                  <c:v>1.963022201726875</c:v>
                </c:pt>
                <c:pt idx="1376">
                  <c:v>1.973588290248091</c:v>
                </c:pt>
                <c:pt idx="1377">
                  <c:v>2.0969081143309141</c:v>
                </c:pt>
                <c:pt idx="1378">
                  <c:v>2.073017880419914</c:v>
                </c:pt>
                <c:pt idx="1379">
                  <c:v>2.0815068392826661</c:v>
                </c:pt>
                <c:pt idx="1380">
                  <c:v>2.092173362489572</c:v>
                </c:pt>
                <c:pt idx="1381">
                  <c:v>2.0931168031605609</c:v>
                </c:pt>
                <c:pt idx="1382">
                  <c:v>2.0931168031605609</c:v>
                </c:pt>
                <c:pt idx="1383">
                  <c:v>2.0930083797101569</c:v>
                </c:pt>
                <c:pt idx="1384">
                  <c:v>2.1060557952810082</c:v>
                </c:pt>
                <c:pt idx="1385">
                  <c:v>2.1073810860487932</c:v>
                </c:pt>
                <c:pt idx="1386">
                  <c:v>2.1071042865607139</c:v>
                </c:pt>
                <c:pt idx="1387">
                  <c:v>2.0976535124484621</c:v>
                </c:pt>
                <c:pt idx="1388">
                  <c:v>2.108210852744222</c:v>
                </c:pt>
                <c:pt idx="1389">
                  <c:v>2.1174741706055911</c:v>
                </c:pt>
                <c:pt idx="1390">
                  <c:v>2.1259691341489089</c:v>
                </c:pt>
                <c:pt idx="1391">
                  <c:v>2.1313122108898148</c:v>
                </c:pt>
                <c:pt idx="1392">
                  <c:v>2.1188160838188299</c:v>
                </c:pt>
                <c:pt idx="1393">
                  <c:v>2.1224447783335778</c:v>
                </c:pt>
                <c:pt idx="1394">
                  <c:v>2.1222401544431868</c:v>
                </c:pt>
                <c:pt idx="1395">
                  <c:v>2.1375487518909639</c:v>
                </c:pt>
                <c:pt idx="1396">
                  <c:v>2.1430693074432412</c:v>
                </c:pt>
                <c:pt idx="1397">
                  <c:v>2.1487220915605758</c:v>
                </c:pt>
                <c:pt idx="1398">
                  <c:v>2.1502707574280429</c:v>
                </c:pt>
                <c:pt idx="1399">
                  <c:v>2.151306000164515</c:v>
                </c:pt>
                <c:pt idx="1400">
                  <c:v>2.1578171224159841</c:v>
                </c:pt>
                <c:pt idx="1401">
                  <c:v>2.1643469544620451</c:v>
                </c:pt>
                <c:pt idx="1402">
                  <c:v>2.156364739829848</c:v>
                </c:pt>
                <c:pt idx="1403">
                  <c:v>2.1562603717764408</c:v>
                </c:pt>
                <c:pt idx="1404">
                  <c:v>2.1625736454473392</c:v>
                </c:pt>
                <c:pt idx="1405">
                  <c:v>2.1625841699724129</c:v>
                </c:pt>
                <c:pt idx="1406">
                  <c:v>2.1627568059772959</c:v>
                </c:pt>
                <c:pt idx="1407">
                  <c:v>2.1703976197959749</c:v>
                </c:pt>
                <c:pt idx="1408">
                  <c:v>2.1706128818989519</c:v>
                </c:pt>
                <c:pt idx="1409">
                  <c:v>2.1732715932642268</c:v>
                </c:pt>
                <c:pt idx="1410">
                  <c:v>2.1773524177772861</c:v>
                </c:pt>
                <c:pt idx="1411">
                  <c:v>2.1881839684298652</c:v>
                </c:pt>
                <c:pt idx="1412">
                  <c:v>2.184835234204122</c:v>
                </c:pt>
                <c:pt idx="1413">
                  <c:v>2.189713388090202</c:v>
                </c:pt>
                <c:pt idx="1414">
                  <c:v>2.1893553699512491</c:v>
                </c:pt>
                <c:pt idx="1415">
                  <c:v>2.1911774244686351</c:v>
                </c:pt>
                <c:pt idx="1416">
                  <c:v>2.1903074539918732</c:v>
                </c:pt>
                <c:pt idx="1417">
                  <c:v>2.181916792907014</c:v>
                </c:pt>
                <c:pt idx="1418">
                  <c:v>2.170755685886657</c:v>
                </c:pt>
                <c:pt idx="1419">
                  <c:v>2.161829951983564</c:v>
                </c:pt>
                <c:pt idx="1420">
                  <c:v>2.1660072045276402</c:v>
                </c:pt>
                <c:pt idx="1421">
                  <c:v>2.184447950379147</c:v>
                </c:pt>
                <c:pt idx="1422">
                  <c:v>2.1815862299449531</c:v>
                </c:pt>
                <c:pt idx="1423">
                  <c:v>2.20151048037844</c:v>
                </c:pt>
                <c:pt idx="1424">
                  <c:v>2.2045594465931662</c:v>
                </c:pt>
                <c:pt idx="1425">
                  <c:v>2.206683749578001</c:v>
                </c:pt>
                <c:pt idx="1426">
                  <c:v>2.1961157834810039</c:v>
                </c:pt>
                <c:pt idx="1427">
                  <c:v>2.2027047687507939</c:v>
                </c:pt>
                <c:pt idx="1428">
                  <c:v>2.1999028653505208</c:v>
                </c:pt>
                <c:pt idx="1429">
                  <c:v>2.1967550452919471</c:v>
                </c:pt>
                <c:pt idx="1430">
                  <c:v>2.1970689511271808</c:v>
                </c:pt>
                <c:pt idx="1431">
                  <c:v>2.1914473421886309</c:v>
                </c:pt>
                <c:pt idx="1432">
                  <c:v>2.1880603246602521</c:v>
                </c:pt>
                <c:pt idx="1433">
                  <c:v>2.181630438493531</c:v>
                </c:pt>
                <c:pt idx="1434">
                  <c:v>2.180172652257097</c:v>
                </c:pt>
                <c:pt idx="1435">
                  <c:v>2.175190324458443</c:v>
                </c:pt>
                <c:pt idx="1436">
                  <c:v>2.169652901017272</c:v>
                </c:pt>
                <c:pt idx="1437">
                  <c:v>2.172780125060314</c:v>
                </c:pt>
                <c:pt idx="1438">
                  <c:v>2.178258148658188</c:v>
                </c:pt>
                <c:pt idx="1439">
                  <c:v>2.1699273070147238</c:v>
                </c:pt>
                <c:pt idx="1440">
                  <c:v>2.1592910259988649</c:v>
                </c:pt>
                <c:pt idx="1441">
                  <c:v>2.1457986137642062</c:v>
                </c:pt>
                <c:pt idx="1442">
                  <c:v>2.1717603450856569</c:v>
                </c:pt>
                <c:pt idx="1443">
                  <c:v>2.148519117310415</c:v>
                </c:pt>
                <c:pt idx="1444">
                  <c:v>2.1482043592597289</c:v>
                </c:pt>
                <c:pt idx="1445">
                  <c:v>2.149587004962616</c:v>
                </c:pt>
                <c:pt idx="1446">
                  <c:v>2.137758319008479</c:v>
                </c:pt>
                <c:pt idx="1447">
                  <c:v>2.1343581227838828</c:v>
                </c:pt>
                <c:pt idx="1448">
                  <c:v>2.1355732535176242</c:v>
                </c:pt>
                <c:pt idx="1449">
                  <c:v>2.1288716924459319</c:v>
                </c:pt>
                <c:pt idx="1450">
                  <c:v>2.1280883893129232</c:v>
                </c:pt>
                <c:pt idx="1451">
                  <c:v>2.1346725731844058</c:v>
                </c:pt>
                <c:pt idx="1452">
                  <c:v>2.1372122439702612</c:v>
                </c:pt>
                <c:pt idx="1453">
                  <c:v>2.1193191875705062</c:v>
                </c:pt>
                <c:pt idx="1454">
                  <c:v>2.1227423724742471</c:v>
                </c:pt>
                <c:pt idx="1455">
                  <c:v>2.1085567826714948</c:v>
                </c:pt>
                <c:pt idx="1456">
                  <c:v>2.1019356031107632</c:v>
                </c:pt>
                <c:pt idx="1457">
                  <c:v>2.092316295007469</c:v>
                </c:pt>
                <c:pt idx="1458">
                  <c:v>2.0805613930500231</c:v>
                </c:pt>
                <c:pt idx="1459">
                  <c:v>2.0879327725284229</c:v>
                </c:pt>
                <c:pt idx="1460">
                  <c:v>2.0908117434881661</c:v>
                </c:pt>
                <c:pt idx="1461">
                  <c:v>2.0774478323735881</c:v>
                </c:pt>
                <c:pt idx="1462">
                  <c:v>2.0958310198531311</c:v>
                </c:pt>
                <c:pt idx="1463">
                  <c:v>2.0986234252628022</c:v>
                </c:pt>
                <c:pt idx="1464">
                  <c:v>2.0740715198827591</c:v>
                </c:pt>
                <c:pt idx="1465">
                  <c:v>2.138835538892168</c:v>
                </c:pt>
                <c:pt idx="1466">
                  <c:v>2.1782161760465648</c:v>
                </c:pt>
                <c:pt idx="1467">
                  <c:v>2.1352479369408961</c:v>
                </c:pt>
                <c:pt idx="1468">
                  <c:v>2.1355665159330872</c:v>
                </c:pt>
                <c:pt idx="1469">
                  <c:v>2.1137046401545661</c:v>
                </c:pt>
                <c:pt idx="1470">
                  <c:v>2.1133727885260609</c:v>
                </c:pt>
                <c:pt idx="1471">
                  <c:v>2.133336160752076</c:v>
                </c:pt>
                <c:pt idx="1472">
                  <c:v>2.117402831698318</c:v>
                </c:pt>
                <c:pt idx="1473">
                  <c:v>2.1204383202320991</c:v>
                </c:pt>
                <c:pt idx="1474">
                  <c:v>2.1180591581448232</c:v>
                </c:pt>
                <c:pt idx="1475">
                  <c:v>2.1498891191955152</c:v>
                </c:pt>
                <c:pt idx="1476">
                  <c:v>2.149027443636542</c:v>
                </c:pt>
                <c:pt idx="1477">
                  <c:v>2.1651270157655769</c:v>
                </c:pt>
                <c:pt idx="1478">
                  <c:v>2.1622283127864841</c:v>
                </c:pt>
                <c:pt idx="1479">
                  <c:v>2.1540678057258948</c:v>
                </c:pt>
                <c:pt idx="1480">
                  <c:v>2.141770335197664</c:v>
                </c:pt>
                <c:pt idx="1481">
                  <c:v>2.132225637687919</c:v>
                </c:pt>
                <c:pt idx="1482">
                  <c:v>2.1400069514697311</c:v>
                </c:pt>
                <c:pt idx="1483">
                  <c:v>2.1242098175838429</c:v>
                </c:pt>
                <c:pt idx="1484">
                  <c:v>2.124326750276659</c:v>
                </c:pt>
                <c:pt idx="1485">
                  <c:v>2.1283697082527349</c:v>
                </c:pt>
                <c:pt idx="1486">
                  <c:v>2.1160510996500279</c:v>
                </c:pt>
                <c:pt idx="1487">
                  <c:v>2.1238537055576718</c:v>
                </c:pt>
                <c:pt idx="1488">
                  <c:v>2.1274874776576338</c:v>
                </c:pt>
                <c:pt idx="1489">
                  <c:v>2.1223037024549298</c:v>
                </c:pt>
                <c:pt idx="1490">
                  <c:v>2.1277197608663458</c:v>
                </c:pt>
                <c:pt idx="1491">
                  <c:v>2.1339150728900571</c:v>
                </c:pt>
                <c:pt idx="1492">
                  <c:v>2.1384185990363882</c:v>
                </c:pt>
                <c:pt idx="1493">
                  <c:v>2.1399377927068168</c:v>
                </c:pt>
                <c:pt idx="1494">
                  <c:v>2.139178522397605</c:v>
                </c:pt>
                <c:pt idx="1495">
                  <c:v>2.152025460879508</c:v>
                </c:pt>
                <c:pt idx="1496">
                  <c:v>2.141243567374735</c:v>
                </c:pt>
                <c:pt idx="1497">
                  <c:v>2.1539303947258381</c:v>
                </c:pt>
                <c:pt idx="1498">
                  <c:v>2.1489736059925129</c:v>
                </c:pt>
                <c:pt idx="1499">
                  <c:v>2.1589480772179348</c:v>
                </c:pt>
                <c:pt idx="1500">
                  <c:v>2.147460283656943</c:v>
                </c:pt>
                <c:pt idx="1501">
                  <c:v>2.1383655439316231</c:v>
                </c:pt>
                <c:pt idx="1502">
                  <c:v>2.1388338256203578</c:v>
                </c:pt>
                <c:pt idx="1503">
                  <c:v>2.146936339247187</c:v>
                </c:pt>
                <c:pt idx="1504">
                  <c:v>2.1390183051224598</c:v>
                </c:pt>
                <c:pt idx="1505">
                  <c:v>2.1495323949562528</c:v>
                </c:pt>
                <c:pt idx="1506">
                  <c:v>2.1422543955788562</c:v>
                </c:pt>
                <c:pt idx="1507">
                  <c:v>2.1427370046893341</c:v>
                </c:pt>
                <c:pt idx="1508">
                  <c:v>2.1430084078397522</c:v>
                </c:pt>
                <c:pt idx="1509">
                  <c:v>2.1460391523781381</c:v>
                </c:pt>
                <c:pt idx="1510">
                  <c:v>2.1449811346375478</c:v>
                </c:pt>
                <c:pt idx="1511">
                  <c:v>2.1463497041008179</c:v>
                </c:pt>
                <c:pt idx="1512">
                  <c:v>2.1420332210937518</c:v>
                </c:pt>
                <c:pt idx="1513">
                  <c:v>2.144481779268784</c:v>
                </c:pt>
                <c:pt idx="1514">
                  <c:v>2.145862886805542</c:v>
                </c:pt>
                <c:pt idx="1515">
                  <c:v>2.1466432758271048</c:v>
                </c:pt>
                <c:pt idx="1516">
                  <c:v>2.1527140341216979</c:v>
                </c:pt>
                <c:pt idx="1517">
                  <c:v>2.1528843548058738</c:v>
                </c:pt>
                <c:pt idx="1518">
                  <c:v>2.1583631071784559</c:v>
                </c:pt>
                <c:pt idx="1519">
                  <c:v>2.158881206825455</c:v>
                </c:pt>
                <c:pt idx="1520">
                  <c:v>2.1585338428392769</c:v>
                </c:pt>
                <c:pt idx="1521">
                  <c:v>2.1544198212370809</c:v>
                </c:pt>
                <c:pt idx="1522">
                  <c:v>2.1461590164659499</c:v>
                </c:pt>
                <c:pt idx="1523">
                  <c:v>2.1457405154577391</c:v>
                </c:pt>
                <c:pt idx="1524">
                  <c:v>2.1405078717654962</c:v>
                </c:pt>
                <c:pt idx="1525">
                  <c:v>2.136004385903826</c:v>
                </c:pt>
                <c:pt idx="1526">
                  <c:v>2.1323232061166091</c:v>
                </c:pt>
                <c:pt idx="1527">
                  <c:v>2.1316601551387069</c:v>
                </c:pt>
                <c:pt idx="1528">
                  <c:v>2.123746366812755</c:v>
                </c:pt>
                <c:pt idx="1529">
                  <c:v>2.085879878074782</c:v>
                </c:pt>
                <c:pt idx="1530">
                  <c:v>2.0856680619395438</c:v>
                </c:pt>
                <c:pt idx="1531">
                  <c:v>2.0894903863426388</c:v>
                </c:pt>
                <c:pt idx="1532">
                  <c:v>2.0866781213317518</c:v>
                </c:pt>
                <c:pt idx="1533">
                  <c:v>2.081290994108723</c:v>
                </c:pt>
                <c:pt idx="1534">
                  <c:v>2.0793667414755741</c:v>
                </c:pt>
                <c:pt idx="1535">
                  <c:v>2.086882681874862</c:v>
                </c:pt>
                <c:pt idx="1536">
                  <c:v>2.097371900798477</c:v>
                </c:pt>
                <c:pt idx="1537">
                  <c:v>2.1036009954689958</c:v>
                </c:pt>
                <c:pt idx="1538">
                  <c:v>2.1070636328961609</c:v>
                </c:pt>
                <c:pt idx="1539">
                  <c:v>2.0999471960478719</c:v>
                </c:pt>
                <c:pt idx="1540">
                  <c:v>2.1195052742527318</c:v>
                </c:pt>
                <c:pt idx="1541">
                  <c:v>2.1308789331767799</c:v>
                </c:pt>
                <c:pt idx="1542">
                  <c:v>2.1280249658452361</c:v>
                </c:pt>
                <c:pt idx="1543">
                  <c:v>2.147024905017906</c:v>
                </c:pt>
                <c:pt idx="1544">
                  <c:v>2.1449297358763082</c:v>
                </c:pt>
                <c:pt idx="1545">
                  <c:v>2.1692316365745201</c:v>
                </c:pt>
                <c:pt idx="1546">
                  <c:v>2.176365113492698</c:v>
                </c:pt>
                <c:pt idx="1547">
                  <c:v>2.18171784203476</c:v>
                </c:pt>
                <c:pt idx="1548">
                  <c:v>2.1812143846698788</c:v>
                </c:pt>
                <c:pt idx="1549">
                  <c:v>2.1938296561850561</c:v>
                </c:pt>
                <c:pt idx="1550">
                  <c:v>2.196234918786057</c:v>
                </c:pt>
                <c:pt idx="1551">
                  <c:v>2.1936305502115299</c:v>
                </c:pt>
                <c:pt idx="1552">
                  <c:v>2.194303023325487</c:v>
                </c:pt>
                <c:pt idx="1553">
                  <c:v>2.193426493309226</c:v>
                </c:pt>
                <c:pt idx="1554">
                  <c:v>2.193814771578094</c:v>
                </c:pt>
                <c:pt idx="1555">
                  <c:v>2.194091881723955</c:v>
                </c:pt>
                <c:pt idx="1556">
                  <c:v>2.1700384076585388</c:v>
                </c:pt>
                <c:pt idx="1557">
                  <c:v>2.162170127397308</c:v>
                </c:pt>
                <c:pt idx="1558">
                  <c:v>2.1582202853046262</c:v>
                </c:pt>
                <c:pt idx="1559">
                  <c:v>2.1521125424516931</c:v>
                </c:pt>
                <c:pt idx="1560">
                  <c:v>2.1622909484730628</c:v>
                </c:pt>
                <c:pt idx="1561">
                  <c:v>2.1575181545523692</c:v>
                </c:pt>
                <c:pt idx="1562">
                  <c:v>2.1553015512220699</c:v>
                </c:pt>
                <c:pt idx="1563">
                  <c:v>2.1509232408608949</c:v>
                </c:pt>
                <c:pt idx="1564">
                  <c:v>2.1479419178541801</c:v>
                </c:pt>
                <c:pt idx="1565">
                  <c:v>2.1556882146735501</c:v>
                </c:pt>
                <c:pt idx="1566">
                  <c:v>2.155492067576378</c:v>
                </c:pt>
                <c:pt idx="1567">
                  <c:v>2.1516542857997938</c:v>
                </c:pt>
                <c:pt idx="1568">
                  <c:v>2.1514597250224941</c:v>
                </c:pt>
                <c:pt idx="1569">
                  <c:v>2.146482220498191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8-44F4-ACF4-B64242B8B908}"/>
            </c:ext>
          </c:extLst>
        </c:ser>
        <c:ser>
          <c:idx val="1"/>
          <c:order val="1"/>
          <c:tx>
            <c:strRef>
              <c:f>all_year!$C$1</c:f>
              <c:strCache>
                <c:ptCount val="1"/>
                <c:pt idx="0">
                  <c:v>signal0804_230_调整平滑方式,冲击成本=2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all_year!$A$2:$A$1571</c:f>
              <c:numCache>
                <c:formatCode>m/d/yyyy</c:formatCode>
                <c:ptCount val="1570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</c:numCache>
            </c:numRef>
          </c:cat>
          <c:val>
            <c:numRef>
              <c:f>all_year!$C$2:$C$1571</c:f>
              <c:numCache>
                <c:formatCode>General</c:formatCode>
                <c:ptCount val="1570"/>
                <c:pt idx="0">
                  <c:v>0.9998454</c:v>
                </c:pt>
                <c:pt idx="1">
                  <c:v>1.0298595828993631</c:v>
                </c:pt>
                <c:pt idx="2">
                  <c:v>1.0679310102079671</c:v>
                </c:pt>
                <c:pt idx="3">
                  <c:v>1.098069167527832</c:v>
                </c:pt>
                <c:pt idx="4">
                  <c:v>1.1407632418905891</c:v>
                </c:pt>
                <c:pt idx="5">
                  <c:v>1.147098307588251</c:v>
                </c:pt>
                <c:pt idx="6">
                  <c:v>1.1369000191598919</c:v>
                </c:pt>
                <c:pt idx="7">
                  <c:v>1.1396468183304691</c:v>
                </c:pt>
                <c:pt idx="8">
                  <c:v>1.116901128464814</c:v>
                </c:pt>
                <c:pt idx="9">
                  <c:v>1.119022144982075</c:v>
                </c:pt>
                <c:pt idx="10">
                  <c:v>1.1173147676366459</c:v>
                </c:pt>
                <c:pt idx="11">
                  <c:v>1.108412897419931</c:v>
                </c:pt>
                <c:pt idx="12">
                  <c:v>1.111763798509845</c:v>
                </c:pt>
                <c:pt idx="13">
                  <c:v>1.1140781783856559</c:v>
                </c:pt>
                <c:pt idx="14">
                  <c:v>1.1158858657225019</c:v>
                </c:pt>
                <c:pt idx="15">
                  <c:v>1.113211214832178</c:v>
                </c:pt>
                <c:pt idx="16">
                  <c:v>1.107911173830316</c:v>
                </c:pt>
                <c:pt idx="17">
                  <c:v>1.1091016402138989</c:v>
                </c:pt>
                <c:pt idx="18">
                  <c:v>1.104532284055</c:v>
                </c:pt>
                <c:pt idx="19">
                  <c:v>1.1027511521114759</c:v>
                </c:pt>
                <c:pt idx="20">
                  <c:v>1.1061451103371129</c:v>
                </c:pt>
                <c:pt idx="21">
                  <c:v>1.104503596260731</c:v>
                </c:pt>
                <c:pt idx="22">
                  <c:v>1.102233010362947</c:v>
                </c:pt>
                <c:pt idx="23">
                  <c:v>1.0989321479180849</c:v>
                </c:pt>
                <c:pt idx="24">
                  <c:v>1.0889914588925089</c:v>
                </c:pt>
                <c:pt idx="25">
                  <c:v>1.078829638807326</c:v>
                </c:pt>
                <c:pt idx="26">
                  <c:v>1.0655165265918469</c:v>
                </c:pt>
                <c:pt idx="27">
                  <c:v>1.073937633504237</c:v>
                </c:pt>
                <c:pt idx="28">
                  <c:v>1.071647103521578</c:v>
                </c:pt>
                <c:pt idx="29">
                  <c:v>1.0717875709414431</c:v>
                </c:pt>
                <c:pt idx="30">
                  <c:v>1.044078014004852</c:v>
                </c:pt>
                <c:pt idx="31">
                  <c:v>1.0437241411633049</c:v>
                </c:pt>
                <c:pt idx="32">
                  <c:v>1.046248855189515</c:v>
                </c:pt>
                <c:pt idx="33">
                  <c:v>1.042095486377008</c:v>
                </c:pt>
                <c:pt idx="34">
                  <c:v>1.0419300016137709</c:v>
                </c:pt>
                <c:pt idx="35">
                  <c:v>1.0405880900415501</c:v>
                </c:pt>
                <c:pt idx="36">
                  <c:v>1.0412830988268891</c:v>
                </c:pt>
                <c:pt idx="37">
                  <c:v>1.045603947671889</c:v>
                </c:pt>
                <c:pt idx="38">
                  <c:v>1.046139003128179</c:v>
                </c:pt>
                <c:pt idx="39">
                  <c:v>1.0469975843528889</c:v>
                </c:pt>
                <c:pt idx="40">
                  <c:v>1.04683068795224</c:v>
                </c:pt>
                <c:pt idx="41">
                  <c:v>1.0466271691117781</c:v>
                </c:pt>
                <c:pt idx="42">
                  <c:v>1.0367203595140619</c:v>
                </c:pt>
                <c:pt idx="43">
                  <c:v>1.0178543741865691</c:v>
                </c:pt>
                <c:pt idx="44">
                  <c:v>0.99242309846434551</c:v>
                </c:pt>
                <c:pt idx="45">
                  <c:v>0.99512502705980599</c:v>
                </c:pt>
                <c:pt idx="46">
                  <c:v>0.99053161523132882</c:v>
                </c:pt>
                <c:pt idx="47">
                  <c:v>0.99394952947239434</c:v>
                </c:pt>
                <c:pt idx="48">
                  <c:v>0.99744377324253364</c:v>
                </c:pt>
                <c:pt idx="49">
                  <c:v>1.002073375267913</c:v>
                </c:pt>
                <c:pt idx="50">
                  <c:v>1.009960298747075</c:v>
                </c:pt>
                <c:pt idx="51">
                  <c:v>1.014297578059379</c:v>
                </c:pt>
                <c:pt idx="52">
                  <c:v>1.0153045388849571</c:v>
                </c:pt>
                <c:pt idx="53">
                  <c:v>1.0250515639887059</c:v>
                </c:pt>
                <c:pt idx="54">
                  <c:v>1.0324155783551821</c:v>
                </c:pt>
                <c:pt idx="55">
                  <c:v>1.0335938398409059</c:v>
                </c:pt>
                <c:pt idx="56">
                  <c:v>1.033797305249216</c:v>
                </c:pt>
                <c:pt idx="57">
                  <c:v>1.0410103404216231</c:v>
                </c:pt>
                <c:pt idx="58">
                  <c:v>1.0339256652348101</c:v>
                </c:pt>
                <c:pt idx="59">
                  <c:v>1.050890115688305</c:v>
                </c:pt>
                <c:pt idx="60">
                  <c:v>1.052068633906424</c:v>
                </c:pt>
                <c:pt idx="61">
                  <c:v>1.0678749130622349</c:v>
                </c:pt>
                <c:pt idx="62">
                  <c:v>1.127108312336953</c:v>
                </c:pt>
                <c:pt idx="63">
                  <c:v>1.1945307937382721</c:v>
                </c:pt>
                <c:pt idx="64">
                  <c:v>1.154546827615416</c:v>
                </c:pt>
                <c:pt idx="65">
                  <c:v>1.1423826761792371</c:v>
                </c:pt>
                <c:pt idx="66">
                  <c:v>1.13872106226629</c:v>
                </c:pt>
                <c:pt idx="67">
                  <c:v>1.142049598156107</c:v>
                </c:pt>
                <c:pt idx="68">
                  <c:v>1.147435161446132</c:v>
                </c:pt>
                <c:pt idx="69">
                  <c:v>1.147204040684731</c:v>
                </c:pt>
                <c:pt idx="70">
                  <c:v>1.143409472119493</c:v>
                </c:pt>
                <c:pt idx="71">
                  <c:v>1.128494327153307</c:v>
                </c:pt>
                <c:pt idx="72">
                  <c:v>1.1335107316315001</c:v>
                </c:pt>
                <c:pt idx="73">
                  <c:v>1.1260303218742229</c:v>
                </c:pt>
                <c:pt idx="74">
                  <c:v>1.1261738692920651</c:v>
                </c:pt>
                <c:pt idx="75">
                  <c:v>1.1248285795269379</c:v>
                </c:pt>
                <c:pt idx="76">
                  <c:v>1.1264621252223721</c:v>
                </c:pt>
                <c:pt idx="77">
                  <c:v>1.1235735008459271</c:v>
                </c:pt>
                <c:pt idx="78">
                  <c:v>1.1251462629813609</c:v>
                </c:pt>
                <c:pt idx="79">
                  <c:v>1.1270735903092941</c:v>
                </c:pt>
                <c:pt idx="80">
                  <c:v>1.124680271008341</c:v>
                </c:pt>
                <c:pt idx="81">
                  <c:v>1.10992823620943</c:v>
                </c:pt>
                <c:pt idx="82">
                  <c:v>1.096733081644274</c:v>
                </c:pt>
                <c:pt idx="83">
                  <c:v>1.1606312316866489</c:v>
                </c:pt>
                <c:pt idx="84">
                  <c:v>1.19807440559343</c:v>
                </c:pt>
                <c:pt idx="85">
                  <c:v>1.236398432500017</c:v>
                </c:pt>
                <c:pt idx="86">
                  <c:v>1.1775917316072511</c:v>
                </c:pt>
                <c:pt idx="87">
                  <c:v>1.1003756454784239</c:v>
                </c:pt>
                <c:pt idx="88">
                  <c:v>1.1259198547905891</c:v>
                </c:pt>
                <c:pt idx="89">
                  <c:v>1.1112181402020911</c:v>
                </c:pt>
                <c:pt idx="90">
                  <c:v>1.148549190839768</c:v>
                </c:pt>
                <c:pt idx="91">
                  <c:v>1.0595957241401961</c:v>
                </c:pt>
                <c:pt idx="92">
                  <c:v>1.030673619874418</c:v>
                </c:pt>
                <c:pt idx="93">
                  <c:v>1.02873665040074</c:v>
                </c:pt>
                <c:pt idx="94">
                  <c:v>1.0257861798011849</c:v>
                </c:pt>
                <c:pt idx="95">
                  <c:v>1.0123590490220591</c:v>
                </c:pt>
                <c:pt idx="96">
                  <c:v>1.015199386239841</c:v>
                </c:pt>
                <c:pt idx="97">
                  <c:v>1.0052803177909091</c:v>
                </c:pt>
                <c:pt idx="98">
                  <c:v>1.036276121042307</c:v>
                </c:pt>
                <c:pt idx="99">
                  <c:v>0.99799052965178425</c:v>
                </c:pt>
                <c:pt idx="100">
                  <c:v>0.9734454563225996</c:v>
                </c:pt>
                <c:pt idx="101">
                  <c:v>0.97007824822827049</c:v>
                </c:pt>
                <c:pt idx="102">
                  <c:v>0.98605502122876942</c:v>
                </c:pt>
                <c:pt idx="103">
                  <c:v>1.010654239144366</c:v>
                </c:pt>
                <c:pt idx="104">
                  <c:v>1.0491287343089291</c:v>
                </c:pt>
                <c:pt idx="105">
                  <c:v>1.0749256258688711</c:v>
                </c:pt>
                <c:pt idx="106">
                  <c:v>1.085379835518032</c:v>
                </c:pt>
                <c:pt idx="107">
                  <c:v>1.086290484705458</c:v>
                </c:pt>
                <c:pt idx="108">
                  <c:v>1.0637780248248201</c:v>
                </c:pt>
                <c:pt idx="109">
                  <c:v>1.1005006452324819</c:v>
                </c:pt>
                <c:pt idx="110">
                  <c:v>1.158949754239766</c:v>
                </c:pt>
                <c:pt idx="111">
                  <c:v>1.151113173310355</c:v>
                </c:pt>
                <c:pt idx="112">
                  <c:v>1.0173678825968799</c:v>
                </c:pt>
                <c:pt idx="113">
                  <c:v>0.99550717568575309</c:v>
                </c:pt>
                <c:pt idx="114">
                  <c:v>0.9942364060354798</c:v>
                </c:pt>
                <c:pt idx="115">
                  <c:v>0.99039777289879471</c:v>
                </c:pt>
                <c:pt idx="116">
                  <c:v>0.99624989656963736</c:v>
                </c:pt>
                <c:pt idx="117">
                  <c:v>1.004510833920323</c:v>
                </c:pt>
                <c:pt idx="118">
                  <c:v>1.01920445007827</c:v>
                </c:pt>
                <c:pt idx="119">
                  <c:v>1.0149124054182279</c:v>
                </c:pt>
                <c:pt idx="120">
                  <c:v>0.98861781800575776</c:v>
                </c:pt>
                <c:pt idx="121">
                  <c:v>1.014583446010032</c:v>
                </c:pt>
                <c:pt idx="122">
                  <c:v>1.042615333389046</c:v>
                </c:pt>
                <c:pt idx="123">
                  <c:v>1.0416604913722229</c:v>
                </c:pt>
                <c:pt idx="124">
                  <c:v>1.042353582501454</c:v>
                </c:pt>
                <c:pt idx="125">
                  <c:v>1.047618192777005</c:v>
                </c:pt>
                <c:pt idx="126">
                  <c:v>1.0463572894974951</c:v>
                </c:pt>
                <c:pt idx="127">
                  <c:v>1.0351457305854499</c:v>
                </c:pt>
                <c:pt idx="128">
                  <c:v>0.99132379728786457</c:v>
                </c:pt>
                <c:pt idx="129">
                  <c:v>1.001757296151329</c:v>
                </c:pt>
                <c:pt idx="130">
                  <c:v>0.95647799993292804</c:v>
                </c:pt>
                <c:pt idx="131">
                  <c:v>0.92149205696315273</c:v>
                </c:pt>
                <c:pt idx="132">
                  <c:v>0.56040255975705167</c:v>
                </c:pt>
                <c:pt idx="133">
                  <c:v>0.39655184051142828</c:v>
                </c:pt>
                <c:pt idx="134">
                  <c:v>0.40770604501630747</c:v>
                </c:pt>
                <c:pt idx="135">
                  <c:v>0.45762250178256508</c:v>
                </c:pt>
                <c:pt idx="136">
                  <c:v>0.46652114348295398</c:v>
                </c:pt>
                <c:pt idx="137">
                  <c:v>0.46789828946169387</c:v>
                </c:pt>
                <c:pt idx="138">
                  <c:v>0.46955168382246792</c:v>
                </c:pt>
                <c:pt idx="139">
                  <c:v>0.50357928716737821</c:v>
                </c:pt>
                <c:pt idx="140">
                  <c:v>0.52971347668759539</c:v>
                </c:pt>
                <c:pt idx="141">
                  <c:v>0.59655663801087333</c:v>
                </c:pt>
                <c:pt idx="142">
                  <c:v>0.63917023539274065</c:v>
                </c:pt>
                <c:pt idx="143">
                  <c:v>0.66329136043903569</c:v>
                </c:pt>
                <c:pt idx="144">
                  <c:v>0.67915448500584186</c:v>
                </c:pt>
                <c:pt idx="145">
                  <c:v>0.66874327960366864</c:v>
                </c:pt>
                <c:pt idx="146">
                  <c:v>0.65911469475698414</c:v>
                </c:pt>
                <c:pt idx="147">
                  <c:v>0.68857553346007105</c:v>
                </c:pt>
                <c:pt idx="148">
                  <c:v>0.69039801583485982</c:v>
                </c:pt>
                <c:pt idx="149">
                  <c:v>0.69205554311693374</c:v>
                </c:pt>
                <c:pt idx="150">
                  <c:v>0.70988270935948106</c:v>
                </c:pt>
                <c:pt idx="151">
                  <c:v>0.73913203367637059</c:v>
                </c:pt>
                <c:pt idx="152">
                  <c:v>0.7161865772083571</c:v>
                </c:pt>
                <c:pt idx="153">
                  <c:v>0.72857708927260434</c:v>
                </c:pt>
                <c:pt idx="154">
                  <c:v>0.74316653670737898</c:v>
                </c:pt>
                <c:pt idx="155">
                  <c:v>0.78102400630937607</c:v>
                </c:pt>
                <c:pt idx="156">
                  <c:v>0.78084790771092483</c:v>
                </c:pt>
                <c:pt idx="157">
                  <c:v>0.79432295171608847</c:v>
                </c:pt>
                <c:pt idx="158">
                  <c:v>0.8099669531256245</c:v>
                </c:pt>
                <c:pt idx="159">
                  <c:v>0.82092414364066746</c:v>
                </c:pt>
                <c:pt idx="160">
                  <c:v>0.8127794542060891</c:v>
                </c:pt>
                <c:pt idx="161">
                  <c:v>0.81246870926885428</c:v>
                </c:pt>
                <c:pt idx="162">
                  <c:v>0.81291662713717283</c:v>
                </c:pt>
                <c:pt idx="163">
                  <c:v>0.82023567166619216</c:v>
                </c:pt>
                <c:pt idx="164">
                  <c:v>0.82289994164547753</c:v>
                </c:pt>
                <c:pt idx="165">
                  <c:v>0.82442718515860425</c:v>
                </c:pt>
                <c:pt idx="166">
                  <c:v>0.81598378666089633</c:v>
                </c:pt>
                <c:pt idx="167">
                  <c:v>0.80628656539875077</c:v>
                </c:pt>
                <c:pt idx="168">
                  <c:v>0.82205379098407083</c:v>
                </c:pt>
                <c:pt idx="169">
                  <c:v>0.8374783816330329</c:v>
                </c:pt>
                <c:pt idx="170">
                  <c:v>0.83977675730358647</c:v>
                </c:pt>
                <c:pt idx="171">
                  <c:v>0.84426014545866801</c:v>
                </c:pt>
                <c:pt idx="172">
                  <c:v>0.84385112956019825</c:v>
                </c:pt>
                <c:pt idx="173">
                  <c:v>0.84912017217822056</c:v>
                </c:pt>
                <c:pt idx="174">
                  <c:v>0.86116137147241612</c:v>
                </c:pt>
                <c:pt idx="175">
                  <c:v>0.86596925181242046</c:v>
                </c:pt>
                <c:pt idx="176">
                  <c:v>0.87234951944760852</c:v>
                </c:pt>
                <c:pt idx="177">
                  <c:v>0.85907309087359407</c:v>
                </c:pt>
                <c:pt idx="178">
                  <c:v>0.85649484889491267</c:v>
                </c:pt>
                <c:pt idx="179">
                  <c:v>0.85484805401330166</c:v>
                </c:pt>
                <c:pt idx="180">
                  <c:v>0.87006066131599125</c:v>
                </c:pt>
                <c:pt idx="181">
                  <c:v>0.87047442902134498</c:v>
                </c:pt>
                <c:pt idx="182">
                  <c:v>0.87727591413343375</c:v>
                </c:pt>
                <c:pt idx="183">
                  <c:v>0.87788111754406406</c:v>
                </c:pt>
                <c:pt idx="184">
                  <c:v>0.88211139672826377</c:v>
                </c:pt>
                <c:pt idx="185">
                  <c:v>0.8876679508332298</c:v>
                </c:pt>
                <c:pt idx="186">
                  <c:v>0.89354062250526456</c:v>
                </c:pt>
                <c:pt idx="187">
                  <c:v>0.89887936603643037</c:v>
                </c:pt>
                <c:pt idx="188">
                  <c:v>0.90936714804910879</c:v>
                </c:pt>
                <c:pt idx="189">
                  <c:v>0.92638661243345011</c:v>
                </c:pt>
                <c:pt idx="190">
                  <c:v>0.937781035425437</c:v>
                </c:pt>
                <c:pt idx="191">
                  <c:v>0.95504640596243129</c:v>
                </c:pt>
                <c:pt idx="192">
                  <c:v>0.96300553531772071</c:v>
                </c:pt>
                <c:pt idx="193">
                  <c:v>0.98341957428538052</c:v>
                </c:pt>
                <c:pt idx="194">
                  <c:v>0.9053110718640337</c:v>
                </c:pt>
                <c:pt idx="195">
                  <c:v>0.90164914462140999</c:v>
                </c:pt>
                <c:pt idx="196">
                  <c:v>0.9043774404745526</c:v>
                </c:pt>
                <c:pt idx="197">
                  <c:v>0.90334095502282097</c:v>
                </c:pt>
                <c:pt idx="198">
                  <c:v>0.9028370327234968</c:v>
                </c:pt>
                <c:pt idx="199">
                  <c:v>0.90828120881840291</c:v>
                </c:pt>
                <c:pt idx="200">
                  <c:v>0.9061353771619749</c:v>
                </c:pt>
                <c:pt idx="201">
                  <c:v>0.90781467039223507</c:v>
                </c:pt>
                <c:pt idx="202">
                  <c:v>0.90625738781493614</c:v>
                </c:pt>
                <c:pt idx="203">
                  <c:v>0.90637712599342335</c:v>
                </c:pt>
                <c:pt idx="204">
                  <c:v>0.90646701702391397</c:v>
                </c:pt>
                <c:pt idx="205">
                  <c:v>0.90760398565383815</c:v>
                </c:pt>
                <c:pt idx="206">
                  <c:v>0.90663928473363919</c:v>
                </c:pt>
                <c:pt idx="207">
                  <c:v>0.91208466821099765</c:v>
                </c:pt>
                <c:pt idx="208">
                  <c:v>0.92900641001642392</c:v>
                </c:pt>
                <c:pt idx="209">
                  <c:v>0.95892399972939135</c:v>
                </c:pt>
                <c:pt idx="210">
                  <c:v>0.95830824723133656</c:v>
                </c:pt>
                <c:pt idx="211">
                  <c:v>0.9578689724209235</c:v>
                </c:pt>
                <c:pt idx="212">
                  <c:v>0.96677393360017849</c:v>
                </c:pt>
                <c:pt idx="213">
                  <c:v>0.97059294844428146</c:v>
                </c:pt>
                <c:pt idx="214">
                  <c:v>0.97841724484202952</c:v>
                </c:pt>
                <c:pt idx="215">
                  <c:v>0.96228715598528836</c:v>
                </c:pt>
                <c:pt idx="216">
                  <c:v>0.96884249895480901</c:v>
                </c:pt>
                <c:pt idx="217">
                  <c:v>0.96993880883187633</c:v>
                </c:pt>
                <c:pt idx="218">
                  <c:v>0.97162726907277852</c:v>
                </c:pt>
                <c:pt idx="219">
                  <c:v>0.83540425611102931</c:v>
                </c:pt>
                <c:pt idx="220">
                  <c:v>0.83421681647950852</c:v>
                </c:pt>
                <c:pt idx="221">
                  <c:v>0.84870336093655097</c:v>
                </c:pt>
                <c:pt idx="222">
                  <c:v>0.79416232048088109</c:v>
                </c:pt>
                <c:pt idx="223">
                  <c:v>0.79682488202067991</c:v>
                </c:pt>
                <c:pt idx="224">
                  <c:v>0.78832352699916763</c:v>
                </c:pt>
                <c:pt idx="225">
                  <c:v>0.78768072799525246</c:v>
                </c:pt>
                <c:pt idx="226">
                  <c:v>0.78593002130748901</c:v>
                </c:pt>
                <c:pt idx="227">
                  <c:v>0.78648058774255836</c:v>
                </c:pt>
                <c:pt idx="228">
                  <c:v>0.78752811621795538</c:v>
                </c:pt>
                <c:pt idx="229">
                  <c:v>0.78458957130643858</c:v>
                </c:pt>
                <c:pt idx="230">
                  <c:v>0.78723664949123884</c:v>
                </c:pt>
                <c:pt idx="231">
                  <c:v>0.7832248765304477</c:v>
                </c:pt>
                <c:pt idx="232">
                  <c:v>0.77669765943227187</c:v>
                </c:pt>
                <c:pt idx="233">
                  <c:v>0.7855594949372523</c:v>
                </c:pt>
                <c:pt idx="234">
                  <c:v>0.79656875214588585</c:v>
                </c:pt>
                <c:pt idx="235">
                  <c:v>0.76202574166149073</c:v>
                </c:pt>
                <c:pt idx="236">
                  <c:v>0.75060244600465986</c:v>
                </c:pt>
                <c:pt idx="237">
                  <c:v>0.74921929658021769</c:v>
                </c:pt>
                <c:pt idx="238">
                  <c:v>0.75028208555868237</c:v>
                </c:pt>
                <c:pt idx="239">
                  <c:v>0.74809189067669413</c:v>
                </c:pt>
                <c:pt idx="240">
                  <c:v>0.74446977579807339</c:v>
                </c:pt>
                <c:pt idx="241">
                  <c:v>0.74560560978991441</c:v>
                </c:pt>
                <c:pt idx="242">
                  <c:v>0.75473930336336115</c:v>
                </c:pt>
                <c:pt idx="243">
                  <c:v>0.75190317994914913</c:v>
                </c:pt>
                <c:pt idx="244">
                  <c:v>0.76340992310251832</c:v>
                </c:pt>
                <c:pt idx="245">
                  <c:v>0.77843846901328007</c:v>
                </c:pt>
                <c:pt idx="246">
                  <c:v>0.78949881932900901</c:v>
                </c:pt>
                <c:pt idx="247">
                  <c:v>0.80789069058167895</c:v>
                </c:pt>
                <c:pt idx="248">
                  <c:v>0.82005850923906187</c:v>
                </c:pt>
                <c:pt idx="249">
                  <c:v>0.8397717434460793</c:v>
                </c:pt>
                <c:pt idx="250">
                  <c:v>0.82541669326143818</c:v>
                </c:pt>
                <c:pt idx="251">
                  <c:v>0.83258469829794557</c:v>
                </c:pt>
                <c:pt idx="252">
                  <c:v>0.74632894734241273</c:v>
                </c:pt>
                <c:pt idx="253">
                  <c:v>0.74818423225682174</c:v>
                </c:pt>
                <c:pt idx="254">
                  <c:v>0.74517579058448125</c:v>
                </c:pt>
                <c:pt idx="255">
                  <c:v>0.73902226729562426</c:v>
                </c:pt>
                <c:pt idx="256">
                  <c:v>0.74270892210587236</c:v>
                </c:pt>
                <c:pt idx="257">
                  <c:v>0.74392590726208929</c:v>
                </c:pt>
                <c:pt idx="258">
                  <c:v>0.74290269739922377</c:v>
                </c:pt>
                <c:pt idx="259">
                  <c:v>0.74242771017792997</c:v>
                </c:pt>
                <c:pt idx="260">
                  <c:v>0.74266968504552722</c:v>
                </c:pt>
                <c:pt idx="261">
                  <c:v>0.74318366197889119</c:v>
                </c:pt>
                <c:pt idx="262">
                  <c:v>0.74213905364052313</c:v>
                </c:pt>
                <c:pt idx="263">
                  <c:v>0.74311898818293209</c:v>
                </c:pt>
                <c:pt idx="264">
                  <c:v>0.7396293403397054</c:v>
                </c:pt>
                <c:pt idx="265">
                  <c:v>0.740638004569527</c:v>
                </c:pt>
                <c:pt idx="266">
                  <c:v>0.75571951045114705</c:v>
                </c:pt>
                <c:pt idx="267">
                  <c:v>0.76745102663290121</c:v>
                </c:pt>
                <c:pt idx="268">
                  <c:v>0.77032744038977874</c:v>
                </c:pt>
                <c:pt idx="269">
                  <c:v>0.76461420421780257</c:v>
                </c:pt>
                <c:pt idx="270">
                  <c:v>0.76140261338092663</c:v>
                </c:pt>
                <c:pt idx="271">
                  <c:v>0.75747689039514254</c:v>
                </c:pt>
                <c:pt idx="272">
                  <c:v>0.76571021331463629</c:v>
                </c:pt>
                <c:pt idx="273">
                  <c:v>0.77911183754882896</c:v>
                </c:pt>
                <c:pt idx="274">
                  <c:v>0.78606813388032726</c:v>
                </c:pt>
                <c:pt idx="275">
                  <c:v>0.78855436257870626</c:v>
                </c:pt>
                <c:pt idx="276">
                  <c:v>0.7885190503633458</c:v>
                </c:pt>
                <c:pt idx="277">
                  <c:v>0.787446720777641</c:v>
                </c:pt>
                <c:pt idx="278">
                  <c:v>0.78964279718950114</c:v>
                </c:pt>
                <c:pt idx="279">
                  <c:v>0.79511652209533912</c:v>
                </c:pt>
                <c:pt idx="280">
                  <c:v>0.79880132680741633</c:v>
                </c:pt>
                <c:pt idx="281">
                  <c:v>0.80327442404674576</c:v>
                </c:pt>
                <c:pt idx="282">
                  <c:v>0.8079539412803094</c:v>
                </c:pt>
                <c:pt idx="283">
                  <c:v>0.81407151844270209</c:v>
                </c:pt>
                <c:pt idx="284">
                  <c:v>0.8186589199919958</c:v>
                </c:pt>
                <c:pt idx="285">
                  <c:v>0.82017230456662049</c:v>
                </c:pt>
                <c:pt idx="286">
                  <c:v>0.82326041342219236</c:v>
                </c:pt>
                <c:pt idx="287">
                  <c:v>0.82379612857464446</c:v>
                </c:pt>
                <c:pt idx="288">
                  <c:v>0.82747709289311577</c:v>
                </c:pt>
                <c:pt idx="289">
                  <c:v>0.83748178349208213</c:v>
                </c:pt>
                <c:pt idx="290">
                  <c:v>0.82696866329945584</c:v>
                </c:pt>
                <c:pt idx="291">
                  <c:v>0.83374284404995558</c:v>
                </c:pt>
                <c:pt idx="292">
                  <c:v>0.83570321168855821</c:v>
                </c:pt>
                <c:pt idx="293">
                  <c:v>0.83748549205089173</c:v>
                </c:pt>
                <c:pt idx="294">
                  <c:v>0.8383798029275914</c:v>
                </c:pt>
                <c:pt idx="295">
                  <c:v>0.83897629818052011</c:v>
                </c:pt>
                <c:pt idx="296">
                  <c:v>0.84288294736662017</c:v>
                </c:pt>
                <c:pt idx="297">
                  <c:v>0.84814801569734577</c:v>
                </c:pt>
                <c:pt idx="298">
                  <c:v>0.85404273729884406</c:v>
                </c:pt>
                <c:pt idx="299">
                  <c:v>0.85636813299770165</c:v>
                </c:pt>
                <c:pt idx="300">
                  <c:v>0.85745133673735652</c:v>
                </c:pt>
                <c:pt idx="301">
                  <c:v>0.85436694137055613</c:v>
                </c:pt>
                <c:pt idx="302">
                  <c:v>0.84986819087248933</c:v>
                </c:pt>
                <c:pt idx="303">
                  <c:v>0.8538331254602719</c:v>
                </c:pt>
                <c:pt idx="304">
                  <c:v>0.85750801103463681</c:v>
                </c:pt>
                <c:pt idx="305">
                  <c:v>0.85787893633323842</c:v>
                </c:pt>
                <c:pt idx="306">
                  <c:v>0.85894351098643662</c:v>
                </c:pt>
                <c:pt idx="307">
                  <c:v>0.86088852721395748</c:v>
                </c:pt>
                <c:pt idx="308">
                  <c:v>0.86233452067842697</c:v>
                </c:pt>
                <c:pt idx="309">
                  <c:v>0.86167717949873324</c:v>
                </c:pt>
                <c:pt idx="310">
                  <c:v>0.86505554080349523</c:v>
                </c:pt>
                <c:pt idx="311">
                  <c:v>0.86753894225003381</c:v>
                </c:pt>
                <c:pt idx="312">
                  <c:v>0.8708670116648447</c:v>
                </c:pt>
                <c:pt idx="313">
                  <c:v>0.87135732223336926</c:v>
                </c:pt>
                <c:pt idx="314">
                  <c:v>0.87070546811924765</c:v>
                </c:pt>
                <c:pt idx="315">
                  <c:v>0.8727863380939902</c:v>
                </c:pt>
                <c:pt idx="316">
                  <c:v>0.87476513174809312</c:v>
                </c:pt>
                <c:pt idx="317">
                  <c:v>0.87553355459865845</c:v>
                </c:pt>
                <c:pt idx="318">
                  <c:v>0.86996628270820231</c:v>
                </c:pt>
                <c:pt idx="319">
                  <c:v>0.86995488200720228</c:v>
                </c:pt>
                <c:pt idx="320">
                  <c:v>0.8698914540110193</c:v>
                </c:pt>
                <c:pt idx="321">
                  <c:v>0.86953504705529028</c:v>
                </c:pt>
                <c:pt idx="322">
                  <c:v>0.86872064881150446</c:v>
                </c:pt>
                <c:pt idx="323">
                  <c:v>0.86658118841820142</c:v>
                </c:pt>
                <c:pt idx="324">
                  <c:v>0.86582963969268012</c:v>
                </c:pt>
                <c:pt idx="325">
                  <c:v>0.86438657792419749</c:v>
                </c:pt>
                <c:pt idx="326">
                  <c:v>0.86724903935438569</c:v>
                </c:pt>
                <c:pt idx="327">
                  <c:v>0.87236573435094467</c:v>
                </c:pt>
                <c:pt idx="328">
                  <c:v>0.87287806228436127</c:v>
                </c:pt>
                <c:pt idx="329">
                  <c:v>0.87370926665401483</c:v>
                </c:pt>
                <c:pt idx="330">
                  <c:v>0.87413599042036894</c:v>
                </c:pt>
                <c:pt idx="331">
                  <c:v>0.87506107188882143</c:v>
                </c:pt>
                <c:pt idx="332">
                  <c:v>0.87565450497211661</c:v>
                </c:pt>
                <c:pt idx="333">
                  <c:v>0.87267732135304499</c:v>
                </c:pt>
                <c:pt idx="334">
                  <c:v>0.87003357865285624</c:v>
                </c:pt>
                <c:pt idx="335">
                  <c:v>0.8755677048120194</c:v>
                </c:pt>
                <c:pt idx="336">
                  <c:v>0.88013477019456943</c:v>
                </c:pt>
                <c:pt idx="337">
                  <c:v>0.88441933331376388</c:v>
                </c:pt>
                <c:pt idx="338">
                  <c:v>0.88814694601612909</c:v>
                </c:pt>
                <c:pt idx="339">
                  <c:v>0.89027838449624608</c:v>
                </c:pt>
                <c:pt idx="340">
                  <c:v>0.89496960469724807</c:v>
                </c:pt>
                <c:pt idx="341">
                  <c:v>0.89564056340988962</c:v>
                </c:pt>
                <c:pt idx="342">
                  <c:v>0.8957181813270968</c:v>
                </c:pt>
                <c:pt idx="343">
                  <c:v>0.89524816814008168</c:v>
                </c:pt>
                <c:pt idx="344">
                  <c:v>0.89443781933988697</c:v>
                </c:pt>
                <c:pt idx="345">
                  <c:v>0.89627200464295786</c:v>
                </c:pt>
                <c:pt idx="346">
                  <c:v>0.89613044488176741</c:v>
                </c:pt>
                <c:pt idx="347">
                  <c:v>0.89573066402115431</c:v>
                </c:pt>
                <c:pt idx="348">
                  <c:v>0.89665851302755695</c:v>
                </c:pt>
                <c:pt idx="349">
                  <c:v>0.89725707528302734</c:v>
                </c:pt>
                <c:pt idx="350">
                  <c:v>0.89710651127314212</c:v>
                </c:pt>
                <c:pt idx="351">
                  <c:v>0.8968583545243809</c:v>
                </c:pt>
                <c:pt idx="352">
                  <c:v>0.89782594510779867</c:v>
                </c:pt>
                <c:pt idx="353">
                  <c:v>0.8977226780226647</c:v>
                </c:pt>
                <c:pt idx="354">
                  <c:v>0.89748196437372774</c:v>
                </c:pt>
                <c:pt idx="355">
                  <c:v>0.89966305068589059</c:v>
                </c:pt>
                <c:pt idx="356">
                  <c:v>0.90098181534257382</c:v>
                </c:pt>
                <c:pt idx="357">
                  <c:v>0.89707342916424093</c:v>
                </c:pt>
                <c:pt idx="358">
                  <c:v>0.8990021242216093</c:v>
                </c:pt>
                <c:pt idx="359">
                  <c:v>0.8994199033516227</c:v>
                </c:pt>
                <c:pt idx="360">
                  <c:v>0.89998054604099709</c:v>
                </c:pt>
                <c:pt idx="361">
                  <c:v>0.90167541083340985</c:v>
                </c:pt>
                <c:pt idx="362">
                  <c:v>0.90254814246355552</c:v>
                </c:pt>
                <c:pt idx="363">
                  <c:v>0.90355899638311477</c:v>
                </c:pt>
                <c:pt idx="364">
                  <c:v>0.90450067266115963</c:v>
                </c:pt>
                <c:pt idx="365">
                  <c:v>0.90634048732939732</c:v>
                </c:pt>
                <c:pt idx="366">
                  <c:v>0.90761095658137181</c:v>
                </c:pt>
                <c:pt idx="367">
                  <c:v>0.90785343997527179</c:v>
                </c:pt>
                <c:pt idx="368">
                  <c:v>0.90879986421711112</c:v>
                </c:pt>
                <c:pt idx="369">
                  <c:v>0.90849690063570987</c:v>
                </c:pt>
                <c:pt idx="370">
                  <c:v>0.90361944899909119</c:v>
                </c:pt>
                <c:pt idx="371">
                  <c:v>0.89845008739950349</c:v>
                </c:pt>
                <c:pt idx="372">
                  <c:v>0.89683718980260396</c:v>
                </c:pt>
                <c:pt idx="373">
                  <c:v>0.89746459147667013</c:v>
                </c:pt>
                <c:pt idx="374">
                  <c:v>0.8960765257294423</c:v>
                </c:pt>
                <c:pt idx="375">
                  <c:v>0.89506104914017492</c:v>
                </c:pt>
                <c:pt idx="376">
                  <c:v>0.89558858107375627</c:v>
                </c:pt>
                <c:pt idx="377">
                  <c:v>0.89624967897605978</c:v>
                </c:pt>
                <c:pt idx="378">
                  <c:v>0.89555479099281599</c:v>
                </c:pt>
                <c:pt idx="379">
                  <c:v>0.89701567967153617</c:v>
                </c:pt>
                <c:pt idx="380">
                  <c:v>0.89736333731995754</c:v>
                </c:pt>
                <c:pt idx="381">
                  <c:v>0.89757611925987113</c:v>
                </c:pt>
                <c:pt idx="382">
                  <c:v>0.89742170624815443</c:v>
                </c:pt>
                <c:pt idx="383">
                  <c:v>0.89689763333888894</c:v>
                </c:pt>
                <c:pt idx="384">
                  <c:v>0.89789873766439843</c:v>
                </c:pt>
                <c:pt idx="385">
                  <c:v>0.89906814387749934</c:v>
                </c:pt>
                <c:pt idx="386">
                  <c:v>0.89975651326122075</c:v>
                </c:pt>
                <c:pt idx="387">
                  <c:v>0.90022854695085164</c:v>
                </c:pt>
                <c:pt idx="388">
                  <c:v>0.90100496835178112</c:v>
                </c:pt>
                <c:pt idx="389">
                  <c:v>0.90391324076962665</c:v>
                </c:pt>
                <c:pt idx="390">
                  <c:v>0.90129821115538256</c:v>
                </c:pt>
                <c:pt idx="391">
                  <c:v>0.90310745143307836</c:v>
                </c:pt>
                <c:pt idx="392">
                  <c:v>0.90242676644539821</c:v>
                </c:pt>
                <c:pt idx="393">
                  <c:v>0.90415528326838845</c:v>
                </c:pt>
                <c:pt idx="394">
                  <c:v>0.90528484015827426</c:v>
                </c:pt>
                <c:pt idx="395">
                  <c:v>0.90592782087143675</c:v>
                </c:pt>
                <c:pt idx="396">
                  <c:v>0.90772518598198781</c:v>
                </c:pt>
                <c:pt idx="397">
                  <c:v>0.90866833838522842</c:v>
                </c:pt>
                <c:pt idx="398">
                  <c:v>0.90859898968304131</c:v>
                </c:pt>
                <c:pt idx="399">
                  <c:v>0.90946829825641329</c:v>
                </c:pt>
                <c:pt idx="400">
                  <c:v>0.90955452884349219</c:v>
                </c:pt>
                <c:pt idx="401">
                  <c:v>0.91080458160702626</c:v>
                </c:pt>
                <c:pt idx="402">
                  <c:v>0.91019373967145978</c:v>
                </c:pt>
                <c:pt idx="403">
                  <c:v>0.91129789136279937</c:v>
                </c:pt>
                <c:pt idx="404">
                  <c:v>0.91210561373953813</c:v>
                </c:pt>
                <c:pt idx="405">
                  <c:v>0.91178058273240203</c:v>
                </c:pt>
                <c:pt idx="406">
                  <c:v>0.91276527536906704</c:v>
                </c:pt>
                <c:pt idx="407">
                  <c:v>0.91444012575884692</c:v>
                </c:pt>
                <c:pt idx="408">
                  <c:v>0.91546718136333127</c:v>
                </c:pt>
                <c:pt idx="409">
                  <c:v>0.91556218941928669</c:v>
                </c:pt>
                <c:pt idx="410">
                  <c:v>0.9148769870365453</c:v>
                </c:pt>
                <c:pt idx="411">
                  <c:v>0.91154035660335264</c:v>
                </c:pt>
                <c:pt idx="412">
                  <c:v>0.91024942012832588</c:v>
                </c:pt>
                <c:pt idx="413">
                  <c:v>0.91120758334412133</c:v>
                </c:pt>
                <c:pt idx="414">
                  <c:v>0.90869967539065077</c:v>
                </c:pt>
                <c:pt idx="415">
                  <c:v>0.90843048392966963</c:v>
                </c:pt>
                <c:pt idx="416">
                  <c:v>0.90900891189980371</c:v>
                </c:pt>
                <c:pt idx="417">
                  <c:v>0.90923386996242961</c:v>
                </c:pt>
                <c:pt idx="418">
                  <c:v>0.90978429416919426</c:v>
                </c:pt>
                <c:pt idx="419">
                  <c:v>0.91011963199541279</c:v>
                </c:pt>
                <c:pt idx="420">
                  <c:v>0.90917959109703972</c:v>
                </c:pt>
                <c:pt idx="421">
                  <c:v>0.90712765501903958</c:v>
                </c:pt>
                <c:pt idx="422">
                  <c:v>0.90725376304170935</c:v>
                </c:pt>
                <c:pt idx="423">
                  <c:v>0.90660913332153203</c:v>
                </c:pt>
                <c:pt idx="424">
                  <c:v>0.90807772355348138</c:v>
                </c:pt>
                <c:pt idx="425">
                  <c:v>0.90784529889804799</c:v>
                </c:pt>
                <c:pt idx="426">
                  <c:v>0.91180620199870299</c:v>
                </c:pt>
                <c:pt idx="427">
                  <c:v>0.91282310472031769</c:v>
                </c:pt>
                <c:pt idx="428">
                  <c:v>0.91234242946047883</c:v>
                </c:pt>
                <c:pt idx="429">
                  <c:v>0.91209773487640977</c:v>
                </c:pt>
                <c:pt idx="430">
                  <c:v>0.9095585329623197</c:v>
                </c:pt>
                <c:pt idx="431">
                  <c:v>0.90996707633670859</c:v>
                </c:pt>
                <c:pt idx="432">
                  <c:v>0.91030668471595066</c:v>
                </c:pt>
                <c:pt idx="433">
                  <c:v>0.91110248782411063</c:v>
                </c:pt>
                <c:pt idx="434">
                  <c:v>0.91119825337274751</c:v>
                </c:pt>
                <c:pt idx="435">
                  <c:v>0.91173607295516335</c:v>
                </c:pt>
                <c:pt idx="436">
                  <c:v>0.91233764075769963</c:v>
                </c:pt>
                <c:pt idx="437">
                  <c:v>0.91341616721641883</c:v>
                </c:pt>
                <c:pt idx="438">
                  <c:v>0.91269509909561497</c:v>
                </c:pt>
                <c:pt idx="439">
                  <c:v>0.91208446092861517</c:v>
                </c:pt>
                <c:pt idx="440">
                  <c:v>0.90913745088646469</c:v>
                </c:pt>
                <c:pt idx="441">
                  <c:v>0.90883657834093279</c:v>
                </c:pt>
                <c:pt idx="442">
                  <c:v>0.90942382958771761</c:v>
                </c:pt>
                <c:pt idx="443">
                  <c:v>0.90698645246791187</c:v>
                </c:pt>
                <c:pt idx="444">
                  <c:v>0.9087003027064614</c:v>
                </c:pt>
                <c:pt idx="445">
                  <c:v>0.90971774847253606</c:v>
                </c:pt>
                <c:pt idx="446">
                  <c:v>0.91183603924582224</c:v>
                </c:pt>
                <c:pt idx="447">
                  <c:v>0.91271248736259269</c:v>
                </c:pt>
                <c:pt idx="448">
                  <c:v>0.91082433296248599</c:v>
                </c:pt>
                <c:pt idx="449">
                  <c:v>0.90986863968797838</c:v>
                </c:pt>
                <c:pt idx="450">
                  <c:v>0.90997570523062277</c:v>
                </c:pt>
                <c:pt idx="451">
                  <c:v>0.91980964368156204</c:v>
                </c:pt>
                <c:pt idx="452">
                  <c:v>0.91577238015314755</c:v>
                </c:pt>
                <c:pt idx="453">
                  <c:v>0.91283843732325465</c:v>
                </c:pt>
                <c:pt idx="454">
                  <c:v>0.91060605180313337</c:v>
                </c:pt>
                <c:pt idx="455">
                  <c:v>0.91241537399343464</c:v>
                </c:pt>
                <c:pt idx="456">
                  <c:v>0.91284229314692622</c:v>
                </c:pt>
                <c:pt idx="457">
                  <c:v>0.91333063769255141</c:v>
                </c:pt>
                <c:pt idx="458">
                  <c:v>0.90990905321972493</c:v>
                </c:pt>
                <c:pt idx="459">
                  <c:v>0.90921032539195701</c:v>
                </c:pt>
                <c:pt idx="460">
                  <c:v>0.90916802113438833</c:v>
                </c:pt>
                <c:pt idx="461">
                  <c:v>0.91058328835791613</c:v>
                </c:pt>
                <c:pt idx="462">
                  <c:v>0.91197657184743264</c:v>
                </c:pt>
                <c:pt idx="463">
                  <c:v>0.91552220213366253</c:v>
                </c:pt>
                <c:pt idx="464">
                  <c:v>0.91823992979069624</c:v>
                </c:pt>
                <c:pt idx="465">
                  <c:v>0.91808781241489867</c:v>
                </c:pt>
                <c:pt idx="466">
                  <c:v>0.9200711575160585</c:v>
                </c:pt>
                <c:pt idx="467">
                  <c:v>0.92169138968057063</c:v>
                </c:pt>
                <c:pt idx="468">
                  <c:v>0.92259869829556551</c:v>
                </c:pt>
                <c:pt idx="469">
                  <c:v>0.92328112258605899</c:v>
                </c:pt>
                <c:pt idx="470">
                  <c:v>0.92369710030097496</c:v>
                </c:pt>
                <c:pt idx="471">
                  <c:v>0.92469906973413241</c:v>
                </c:pt>
                <c:pt idx="472">
                  <c:v>0.92593542321366928</c:v>
                </c:pt>
                <c:pt idx="473">
                  <c:v>0.92894840385315769</c:v>
                </c:pt>
                <c:pt idx="474">
                  <c:v>0.92851765932541863</c:v>
                </c:pt>
                <c:pt idx="475">
                  <c:v>0.92777759537883497</c:v>
                </c:pt>
                <c:pt idx="476">
                  <c:v>0.92387630826222111</c:v>
                </c:pt>
                <c:pt idx="477">
                  <c:v>0.9188915072445264</c:v>
                </c:pt>
                <c:pt idx="478">
                  <c:v>0.91921802877811487</c:v>
                </c:pt>
                <c:pt idx="479">
                  <c:v>0.91986335922937557</c:v>
                </c:pt>
                <c:pt idx="480">
                  <c:v>0.92104758693774569</c:v>
                </c:pt>
                <c:pt idx="481">
                  <c:v>0.92135774751967658</c:v>
                </c:pt>
                <c:pt idx="482">
                  <c:v>0.92264892071737925</c:v>
                </c:pt>
                <c:pt idx="483">
                  <c:v>0.92262703636369314</c:v>
                </c:pt>
                <c:pt idx="484">
                  <c:v>0.92252467748420175</c:v>
                </c:pt>
                <c:pt idx="485">
                  <c:v>0.92251206964694277</c:v>
                </c:pt>
                <c:pt idx="486">
                  <c:v>0.92272084730704762</c:v>
                </c:pt>
                <c:pt idx="487">
                  <c:v>0.92431172350161606</c:v>
                </c:pt>
                <c:pt idx="488">
                  <c:v>0.92551154614098718</c:v>
                </c:pt>
                <c:pt idx="489">
                  <c:v>0.92642856501689286</c:v>
                </c:pt>
                <c:pt idx="490">
                  <c:v>0.92627963500771948</c:v>
                </c:pt>
                <c:pt idx="491">
                  <c:v>0.92582172646472571</c:v>
                </c:pt>
                <c:pt idx="492">
                  <c:v>0.92474899446497061</c:v>
                </c:pt>
                <c:pt idx="493">
                  <c:v>0.92490624142612954</c:v>
                </c:pt>
                <c:pt idx="494">
                  <c:v>0.92548845669216095</c:v>
                </c:pt>
                <c:pt idx="495">
                  <c:v>0.92548716982249735</c:v>
                </c:pt>
                <c:pt idx="496">
                  <c:v>0.92535129508472214</c:v>
                </c:pt>
                <c:pt idx="497">
                  <c:v>0.92628847765707967</c:v>
                </c:pt>
                <c:pt idx="498">
                  <c:v>0.92641775665227799</c:v>
                </c:pt>
                <c:pt idx="499">
                  <c:v>0.92657328895908053</c:v>
                </c:pt>
                <c:pt idx="500">
                  <c:v>0.92609562277960711</c:v>
                </c:pt>
                <c:pt idx="501">
                  <c:v>0.92634354739778346</c:v>
                </c:pt>
                <c:pt idx="502">
                  <c:v>0.92761924597502332</c:v>
                </c:pt>
                <c:pt idx="503">
                  <c:v>0.92792430460714848</c:v>
                </c:pt>
                <c:pt idx="504">
                  <c:v>0.9291658717454</c:v>
                </c:pt>
                <c:pt idx="505">
                  <c:v>0.92847924028917717</c:v>
                </c:pt>
                <c:pt idx="506">
                  <c:v>0.92893223646785483</c:v>
                </c:pt>
                <c:pt idx="507">
                  <c:v>0.9296117061639626</c:v>
                </c:pt>
                <c:pt idx="508">
                  <c:v>0.92941765193366199</c:v>
                </c:pt>
                <c:pt idx="509">
                  <c:v>0.92893135406338023</c:v>
                </c:pt>
                <c:pt idx="510">
                  <c:v>0.93041653393573931</c:v>
                </c:pt>
                <c:pt idx="511">
                  <c:v>0.93038120026022442</c:v>
                </c:pt>
                <c:pt idx="512">
                  <c:v>0.9306323721715879</c:v>
                </c:pt>
                <c:pt idx="513">
                  <c:v>0.93113260036637824</c:v>
                </c:pt>
                <c:pt idx="514">
                  <c:v>0.93053683069091053</c:v>
                </c:pt>
                <c:pt idx="515">
                  <c:v>0.93106965608016412</c:v>
                </c:pt>
                <c:pt idx="516">
                  <c:v>0.93121458815629565</c:v>
                </c:pt>
                <c:pt idx="517">
                  <c:v>0.93088414887686599</c:v>
                </c:pt>
                <c:pt idx="518">
                  <c:v>0.9306442688972637</c:v>
                </c:pt>
                <c:pt idx="519">
                  <c:v>0.93122529670417242</c:v>
                </c:pt>
                <c:pt idx="520">
                  <c:v>0.9310044278014189</c:v>
                </c:pt>
                <c:pt idx="521">
                  <c:v>0.93156929478789263</c:v>
                </c:pt>
                <c:pt idx="522">
                  <c:v>0.93142220443228985</c:v>
                </c:pt>
                <c:pt idx="523">
                  <c:v>0.93190884592204271</c:v>
                </c:pt>
                <c:pt idx="524">
                  <c:v>0.93217824301875418</c:v>
                </c:pt>
                <c:pt idx="525">
                  <c:v>0.93255637002567482</c:v>
                </c:pt>
                <c:pt idx="526">
                  <c:v>0.93297128211767766</c:v>
                </c:pt>
                <c:pt idx="527">
                  <c:v>0.93283727189980248</c:v>
                </c:pt>
                <c:pt idx="528">
                  <c:v>0.93318940908578007</c:v>
                </c:pt>
                <c:pt idx="529">
                  <c:v>0.93204141724975909</c:v>
                </c:pt>
                <c:pt idx="530">
                  <c:v>0.9323787452301241</c:v>
                </c:pt>
                <c:pt idx="531">
                  <c:v>0.93270409657332287</c:v>
                </c:pt>
                <c:pt idx="532">
                  <c:v>0.93182625768486849</c:v>
                </c:pt>
                <c:pt idx="533">
                  <c:v>0.93249855701798434</c:v>
                </c:pt>
                <c:pt idx="534">
                  <c:v>0.93365277708904526</c:v>
                </c:pt>
                <c:pt idx="535">
                  <c:v>0.93349877773241285</c:v>
                </c:pt>
                <c:pt idx="536">
                  <c:v>0.93449423860282521</c:v>
                </c:pt>
                <c:pt idx="537">
                  <c:v>0.93537094104772922</c:v>
                </c:pt>
                <c:pt idx="538">
                  <c:v>0.93563414106809817</c:v>
                </c:pt>
                <c:pt idx="539">
                  <c:v>0.93563858755796847</c:v>
                </c:pt>
                <c:pt idx="540">
                  <c:v>0.93599662525747396</c:v>
                </c:pt>
                <c:pt idx="541">
                  <c:v>0.93595616346050214</c:v>
                </c:pt>
                <c:pt idx="542">
                  <c:v>0.93595573113789332</c:v>
                </c:pt>
                <c:pt idx="543">
                  <c:v>0.93552522715702624</c:v>
                </c:pt>
                <c:pt idx="544">
                  <c:v>0.93580263266128849</c:v>
                </c:pt>
                <c:pt idx="545">
                  <c:v>0.93615487768462813</c:v>
                </c:pt>
                <c:pt idx="546">
                  <c:v>0.93661653131785727</c:v>
                </c:pt>
                <c:pt idx="547">
                  <c:v>0.93644593330679571</c:v>
                </c:pt>
                <c:pt idx="548">
                  <c:v>0.93651799951026315</c:v>
                </c:pt>
                <c:pt idx="549">
                  <c:v>0.93674871740885668</c:v>
                </c:pt>
                <c:pt idx="550">
                  <c:v>0.9370398990566009</c:v>
                </c:pt>
                <c:pt idx="551">
                  <c:v>0.93706762205132876</c:v>
                </c:pt>
                <c:pt idx="552">
                  <c:v>0.93634952928364379</c:v>
                </c:pt>
                <c:pt idx="553">
                  <c:v>0.93580834600856155</c:v>
                </c:pt>
                <c:pt idx="554">
                  <c:v>0.93255095312416336</c:v>
                </c:pt>
                <c:pt idx="555">
                  <c:v>0.93856246521472519</c:v>
                </c:pt>
                <c:pt idx="556">
                  <c:v>0.93921046661808982</c:v>
                </c:pt>
                <c:pt idx="557">
                  <c:v>0.96772596082314388</c:v>
                </c:pt>
                <c:pt idx="558">
                  <c:v>0.95656575795254706</c:v>
                </c:pt>
                <c:pt idx="559">
                  <c:v>0.95717181979648569</c:v>
                </c:pt>
                <c:pt idx="560">
                  <c:v>0.95857051218694911</c:v>
                </c:pt>
                <c:pt idx="561">
                  <c:v>0.95762098418992714</c:v>
                </c:pt>
                <c:pt idx="562">
                  <c:v>0.95600322490023593</c:v>
                </c:pt>
                <c:pt idx="563">
                  <c:v>0.95366051168324006</c:v>
                </c:pt>
                <c:pt idx="564">
                  <c:v>0.964166449132831</c:v>
                </c:pt>
                <c:pt idx="565">
                  <c:v>0.96612765551574331</c:v>
                </c:pt>
                <c:pt idx="566">
                  <c:v>0.9727476174186318</c:v>
                </c:pt>
                <c:pt idx="567">
                  <c:v>0.97072892060951799</c:v>
                </c:pt>
                <c:pt idx="568">
                  <c:v>0.9712307366137678</c:v>
                </c:pt>
                <c:pt idx="569">
                  <c:v>0.97368698377157215</c:v>
                </c:pt>
                <c:pt idx="570">
                  <c:v>0.97520804975799191</c:v>
                </c:pt>
                <c:pt idx="571">
                  <c:v>0.97577519360894838</c:v>
                </c:pt>
                <c:pt idx="572">
                  <c:v>0.97568808011690178</c:v>
                </c:pt>
                <c:pt idx="573">
                  <c:v>0.9789854412143254</c:v>
                </c:pt>
                <c:pt idx="574">
                  <c:v>0.97479698719731744</c:v>
                </c:pt>
                <c:pt idx="575">
                  <c:v>0.97701890695670213</c:v>
                </c:pt>
                <c:pt idx="576">
                  <c:v>0.97652985781658952</c:v>
                </c:pt>
                <c:pt idx="577">
                  <c:v>0.97884960449383296</c:v>
                </c:pt>
                <c:pt idx="578">
                  <c:v>0.97684414208533465</c:v>
                </c:pt>
                <c:pt idx="579">
                  <c:v>0.97662795717341366</c:v>
                </c:pt>
                <c:pt idx="580">
                  <c:v>0.97716498163401666</c:v>
                </c:pt>
                <c:pt idx="581">
                  <c:v>0.97730772217200046</c:v>
                </c:pt>
                <c:pt idx="582">
                  <c:v>0.97799433669298186</c:v>
                </c:pt>
                <c:pt idx="583">
                  <c:v>0.97906850978701487</c:v>
                </c:pt>
                <c:pt idx="584">
                  <c:v>0.97590107396646186</c:v>
                </c:pt>
                <c:pt idx="585">
                  <c:v>0.97611407599372502</c:v>
                </c:pt>
                <c:pt idx="586">
                  <c:v>0.97634421115570835</c:v>
                </c:pt>
                <c:pt idx="587">
                  <c:v>0.97418217593749246</c:v>
                </c:pt>
                <c:pt idx="588">
                  <c:v>0.97119943886809523</c:v>
                </c:pt>
                <c:pt idx="589">
                  <c:v>0.97531382354615681</c:v>
                </c:pt>
                <c:pt idx="590">
                  <c:v>0.97693790683642268</c:v>
                </c:pt>
                <c:pt idx="591">
                  <c:v>0.97707005397062086</c:v>
                </c:pt>
                <c:pt idx="592">
                  <c:v>0.98100029499914487</c:v>
                </c:pt>
                <c:pt idx="593">
                  <c:v>0.97869602340622142</c:v>
                </c:pt>
                <c:pt idx="594">
                  <c:v>0.9787334468779737</c:v>
                </c:pt>
                <c:pt idx="595">
                  <c:v>0.97920700938656324</c:v>
                </c:pt>
                <c:pt idx="596">
                  <c:v>0.98072923331155992</c:v>
                </c:pt>
                <c:pt idx="597">
                  <c:v>0.9811463561350442</c:v>
                </c:pt>
                <c:pt idx="598">
                  <c:v>0.97795838268981161</c:v>
                </c:pt>
                <c:pt idx="599">
                  <c:v>0.97820459069807075</c:v>
                </c:pt>
                <c:pt idx="600">
                  <c:v>0.97788079100419845</c:v>
                </c:pt>
                <c:pt idx="601">
                  <c:v>0.97864544256043651</c:v>
                </c:pt>
                <c:pt idx="602">
                  <c:v>0.97929909849238828</c:v>
                </c:pt>
                <c:pt idx="603">
                  <c:v>0.97875834352018787</c:v>
                </c:pt>
                <c:pt idx="604">
                  <c:v>0.98034292065306883</c:v>
                </c:pt>
                <c:pt idx="605">
                  <c:v>0.98059183438892228</c:v>
                </c:pt>
                <c:pt idx="606">
                  <c:v>0.98121116218306759</c:v>
                </c:pt>
                <c:pt idx="607">
                  <c:v>0.9813961999185189</c:v>
                </c:pt>
                <c:pt idx="608">
                  <c:v>0.97898607311081332</c:v>
                </c:pt>
                <c:pt idx="609">
                  <c:v>0.97973159897651796</c:v>
                </c:pt>
                <c:pt idx="610">
                  <c:v>0.9818395288348245</c:v>
                </c:pt>
                <c:pt idx="611">
                  <c:v>0.97859986515176012</c:v>
                </c:pt>
                <c:pt idx="612">
                  <c:v>0.97946738461221849</c:v>
                </c:pt>
                <c:pt idx="613">
                  <c:v>0.97909932875386363</c:v>
                </c:pt>
                <c:pt idx="614">
                  <c:v>0.97727073021083866</c:v>
                </c:pt>
                <c:pt idx="615">
                  <c:v>0.97515312414857613</c:v>
                </c:pt>
                <c:pt idx="616">
                  <c:v>0.97328192603657904</c:v>
                </c:pt>
                <c:pt idx="617">
                  <c:v>0.96871459667291548</c:v>
                </c:pt>
                <c:pt idx="618">
                  <c:v>0.96939421915638124</c:v>
                </c:pt>
                <c:pt idx="619">
                  <c:v>0.96849898821115332</c:v>
                </c:pt>
                <c:pt idx="620">
                  <c:v>0.96924278159839961</c:v>
                </c:pt>
                <c:pt idx="621">
                  <c:v>0.9644878934376433</c:v>
                </c:pt>
                <c:pt idx="622">
                  <c:v>0.96294185608685867</c:v>
                </c:pt>
                <c:pt idx="623">
                  <c:v>0.96191443839535073</c:v>
                </c:pt>
                <c:pt idx="624">
                  <c:v>0.96054082915786709</c:v>
                </c:pt>
                <c:pt idx="625">
                  <c:v>0.95772192541253365</c:v>
                </c:pt>
                <c:pt idx="626">
                  <c:v>0.95595629663432669</c:v>
                </c:pt>
                <c:pt idx="627">
                  <c:v>0.95615597769600236</c:v>
                </c:pt>
                <c:pt idx="628">
                  <c:v>0.95616713284907551</c:v>
                </c:pt>
                <c:pt idx="629">
                  <c:v>0.95614411654023479</c:v>
                </c:pt>
                <c:pt idx="630">
                  <c:v>0.95702426085871173</c:v>
                </c:pt>
                <c:pt idx="631">
                  <c:v>0.95810388904190324</c:v>
                </c:pt>
                <c:pt idx="632">
                  <c:v>0.95789194277444878</c:v>
                </c:pt>
                <c:pt idx="633">
                  <c:v>0.9578923213698356</c:v>
                </c:pt>
                <c:pt idx="634">
                  <c:v>0.95785173410376157</c:v>
                </c:pt>
                <c:pt idx="635">
                  <c:v>0.96084425449144861</c:v>
                </c:pt>
                <c:pt idx="636">
                  <c:v>0.96176547078361552</c:v>
                </c:pt>
                <c:pt idx="637">
                  <c:v>0.96282664158555797</c:v>
                </c:pt>
                <c:pt idx="638">
                  <c:v>0.96393869260192289</c:v>
                </c:pt>
                <c:pt idx="639">
                  <c:v>0.96476257559267398</c:v>
                </c:pt>
                <c:pt idx="640">
                  <c:v>0.96516472998114866</c:v>
                </c:pt>
                <c:pt idx="641">
                  <c:v>0.96561374759364849</c:v>
                </c:pt>
                <c:pt idx="642">
                  <c:v>0.96614927697806396</c:v>
                </c:pt>
                <c:pt idx="643">
                  <c:v>0.96727827301603209</c:v>
                </c:pt>
                <c:pt idx="644">
                  <c:v>0.96810959802473218</c:v>
                </c:pt>
                <c:pt idx="645">
                  <c:v>0.97133144832677565</c:v>
                </c:pt>
                <c:pt idx="646">
                  <c:v>0.97174430582080518</c:v>
                </c:pt>
                <c:pt idx="647">
                  <c:v>0.97271883116628222</c:v>
                </c:pt>
                <c:pt idx="648">
                  <c:v>0.97287547132206098</c:v>
                </c:pt>
                <c:pt idx="649">
                  <c:v>0.97429391912650831</c:v>
                </c:pt>
                <c:pt idx="650">
                  <c:v>0.97468752923034052</c:v>
                </c:pt>
                <c:pt idx="651">
                  <c:v>0.97510145581715879</c:v>
                </c:pt>
                <c:pt idx="652">
                  <c:v>0.97581737530601964</c:v>
                </c:pt>
                <c:pt idx="653">
                  <c:v>0.97651785883875897</c:v>
                </c:pt>
                <c:pt idx="654">
                  <c:v>0.97708170490053747</c:v>
                </c:pt>
                <c:pt idx="655">
                  <c:v>0.97687972815382451</c:v>
                </c:pt>
                <c:pt idx="656">
                  <c:v>0.97691179771975734</c:v>
                </c:pt>
                <c:pt idx="657">
                  <c:v>0.97760818696878149</c:v>
                </c:pt>
                <c:pt idx="658">
                  <c:v>0.97617548820494748</c:v>
                </c:pt>
                <c:pt idx="659">
                  <c:v>0.97674203721602804</c:v>
                </c:pt>
                <c:pt idx="660">
                  <c:v>0.9768740229721713</c:v>
                </c:pt>
                <c:pt idx="661">
                  <c:v>0.97802357110815652</c:v>
                </c:pt>
                <c:pt idx="662">
                  <c:v>0.97727509432644255</c:v>
                </c:pt>
                <c:pt idx="663">
                  <c:v>0.97801794439409473</c:v>
                </c:pt>
                <c:pt idx="664">
                  <c:v>0.97786509416107081</c:v>
                </c:pt>
                <c:pt idx="665">
                  <c:v>0.97646203004146626</c:v>
                </c:pt>
                <c:pt idx="666">
                  <c:v>0.97577122965340379</c:v>
                </c:pt>
                <c:pt idx="667">
                  <c:v>0.97269232758065216</c:v>
                </c:pt>
                <c:pt idx="668">
                  <c:v>0.97256571083081056</c:v>
                </c:pt>
                <c:pt idx="669">
                  <c:v>0.97252718796613102</c:v>
                </c:pt>
                <c:pt idx="670">
                  <c:v>0.97250936293210011</c:v>
                </c:pt>
                <c:pt idx="671">
                  <c:v>0.9713601671419112</c:v>
                </c:pt>
                <c:pt idx="672">
                  <c:v>0.97156004531116147</c:v>
                </c:pt>
                <c:pt idx="673">
                  <c:v>0.97197209780580707</c:v>
                </c:pt>
                <c:pt idx="674">
                  <c:v>0.97208355523479395</c:v>
                </c:pt>
                <c:pt idx="675">
                  <c:v>0.97171083988383966</c:v>
                </c:pt>
                <c:pt idx="676">
                  <c:v>0.977904968987929</c:v>
                </c:pt>
                <c:pt idx="677">
                  <c:v>0.98345358315520515</c:v>
                </c:pt>
                <c:pt idx="678">
                  <c:v>0.99100464279514144</c:v>
                </c:pt>
                <c:pt idx="679">
                  <c:v>0.9944218769141947</c:v>
                </c:pt>
                <c:pt idx="680">
                  <c:v>0.99518636477645506</c:v>
                </c:pt>
                <c:pt idx="681">
                  <c:v>1.003323198054175</c:v>
                </c:pt>
                <c:pt idx="682">
                  <c:v>1.007958446119136</c:v>
                </c:pt>
                <c:pt idx="683">
                  <c:v>1.005503533921585</c:v>
                </c:pt>
                <c:pt idx="684">
                  <c:v>1.0040098153289361</c:v>
                </c:pt>
                <c:pt idx="685">
                  <c:v>1.009990668331856</c:v>
                </c:pt>
                <c:pt idx="686">
                  <c:v>1.0131392228602729</c:v>
                </c:pt>
                <c:pt idx="687">
                  <c:v>1.004146425437155</c:v>
                </c:pt>
                <c:pt idx="688">
                  <c:v>1.004508013783306</c:v>
                </c:pt>
                <c:pt idx="689">
                  <c:v>1.012659864183961</c:v>
                </c:pt>
                <c:pt idx="690">
                  <c:v>1.013803624923038</c:v>
                </c:pt>
                <c:pt idx="691">
                  <c:v>1.007210111666536</c:v>
                </c:pt>
                <c:pt idx="692">
                  <c:v>1.0046541193623979</c:v>
                </c:pt>
                <c:pt idx="693">
                  <c:v>1.0053368535975129</c:v>
                </c:pt>
                <c:pt idx="694">
                  <c:v>1.0065294511957079</c:v>
                </c:pt>
                <c:pt idx="695">
                  <c:v>1.004486584642569</c:v>
                </c:pt>
                <c:pt idx="696">
                  <c:v>1.0037994727692481</c:v>
                </c:pt>
                <c:pt idx="697">
                  <c:v>0.99971492189459787</c:v>
                </c:pt>
                <c:pt idx="698">
                  <c:v>0.99922304787138394</c:v>
                </c:pt>
                <c:pt idx="699">
                  <c:v>0.9997073141842272</c:v>
                </c:pt>
                <c:pt idx="700">
                  <c:v>1.000466377666354</c:v>
                </c:pt>
                <c:pt idx="701">
                  <c:v>0.99591019661295432</c:v>
                </c:pt>
                <c:pt idx="702">
                  <c:v>0.99399240554434332</c:v>
                </c:pt>
                <c:pt idx="703">
                  <c:v>0.99459224682800929</c:v>
                </c:pt>
                <c:pt idx="704">
                  <c:v>0.99226529407117692</c:v>
                </c:pt>
                <c:pt idx="705">
                  <c:v>0.98980707493193631</c:v>
                </c:pt>
                <c:pt idx="706">
                  <c:v>0.98273865522169834</c:v>
                </c:pt>
                <c:pt idx="707">
                  <c:v>0.9842074517360847</c:v>
                </c:pt>
                <c:pt idx="708">
                  <c:v>0.98089029768756197</c:v>
                </c:pt>
                <c:pt idx="709">
                  <c:v>0.97954807075873729</c:v>
                </c:pt>
                <c:pt idx="710">
                  <c:v>0.97876660596594445</c:v>
                </c:pt>
                <c:pt idx="711">
                  <c:v>0.97687222184327083</c:v>
                </c:pt>
                <c:pt idx="712">
                  <c:v>0.97495123983319587</c:v>
                </c:pt>
                <c:pt idx="713">
                  <c:v>0.97581529733343553</c:v>
                </c:pt>
                <c:pt idx="714">
                  <c:v>0.97582808980730973</c:v>
                </c:pt>
                <c:pt idx="715">
                  <c:v>0.97565344910683727</c:v>
                </c:pt>
                <c:pt idx="716">
                  <c:v>0.98153167751026749</c:v>
                </c:pt>
                <c:pt idx="717">
                  <c:v>0.98030812349088503</c:v>
                </c:pt>
                <c:pt idx="718">
                  <c:v>0.97933930831310867</c:v>
                </c:pt>
                <c:pt idx="719">
                  <c:v>0.9780568588253522</c:v>
                </c:pt>
                <c:pt idx="720">
                  <c:v>0.97801531003850661</c:v>
                </c:pt>
                <c:pt idx="721">
                  <c:v>0.97857273685028678</c:v>
                </c:pt>
                <c:pt idx="722">
                  <c:v>0.98234127637833935</c:v>
                </c:pt>
                <c:pt idx="723">
                  <c:v>0.97562163636669175</c:v>
                </c:pt>
                <c:pt idx="724">
                  <c:v>0.97805291335942135</c:v>
                </c:pt>
                <c:pt idx="725">
                  <c:v>0.98231625532354472</c:v>
                </c:pt>
                <c:pt idx="726">
                  <c:v>0.97774672124472717</c:v>
                </c:pt>
                <c:pt idx="727">
                  <c:v>0.97832103570097606</c:v>
                </c:pt>
                <c:pt idx="728">
                  <c:v>0.97766036152955238</c:v>
                </c:pt>
                <c:pt idx="729">
                  <c:v>0.97732457709509679</c:v>
                </c:pt>
                <c:pt idx="730">
                  <c:v>0.97516244658711593</c:v>
                </c:pt>
                <c:pt idx="731">
                  <c:v>0.97664278033008067</c:v>
                </c:pt>
                <c:pt idx="732">
                  <c:v>0.99739334670995716</c:v>
                </c:pt>
                <c:pt idx="733">
                  <c:v>1.007646802037218</c:v>
                </c:pt>
                <c:pt idx="734">
                  <c:v>1.010900488762678</c:v>
                </c:pt>
                <c:pt idx="735">
                  <c:v>1.0533666227437779</c:v>
                </c:pt>
                <c:pt idx="736">
                  <c:v>1.0346378845761499</c:v>
                </c:pt>
                <c:pt idx="737">
                  <c:v>1.036307051094796</c:v>
                </c:pt>
                <c:pt idx="738">
                  <c:v>1.035606625963347</c:v>
                </c:pt>
                <c:pt idx="739">
                  <c:v>1.0248890688822709</c:v>
                </c:pt>
                <c:pt idx="740">
                  <c:v>1.017111117412586</c:v>
                </c:pt>
                <c:pt idx="741">
                  <c:v>1.018101512411314</c:v>
                </c:pt>
                <c:pt idx="742">
                  <c:v>1.021577131594896</c:v>
                </c:pt>
                <c:pt idx="743">
                  <c:v>1.0244832412490621</c:v>
                </c:pt>
                <c:pt idx="744">
                  <c:v>1.025943325007507</c:v>
                </c:pt>
                <c:pt idx="745">
                  <c:v>1.027388800985332</c:v>
                </c:pt>
                <c:pt idx="746">
                  <c:v>1.0305852423769231</c:v>
                </c:pt>
                <c:pt idx="747">
                  <c:v>1.038217658530991</c:v>
                </c:pt>
                <c:pt idx="748">
                  <c:v>1.035896930598877</c:v>
                </c:pt>
                <c:pt idx="749">
                  <c:v>1.0413613115719991</c:v>
                </c:pt>
                <c:pt idx="750">
                  <c:v>1.0444541745028211</c:v>
                </c:pt>
                <c:pt idx="751">
                  <c:v>1.045127643528132</c:v>
                </c:pt>
                <c:pt idx="752">
                  <c:v>1.0425324472621</c:v>
                </c:pt>
                <c:pt idx="753">
                  <c:v>1.056647894762849</c:v>
                </c:pt>
                <c:pt idx="754">
                  <c:v>1.063642420787142</c:v>
                </c:pt>
                <c:pt idx="755">
                  <c:v>1.05842395808242</c:v>
                </c:pt>
                <c:pt idx="756">
                  <c:v>1.064092372790501</c:v>
                </c:pt>
                <c:pt idx="757">
                  <c:v>1.0653115135562199</c:v>
                </c:pt>
                <c:pt idx="758">
                  <c:v>1.0636598038564831</c:v>
                </c:pt>
                <c:pt idx="759">
                  <c:v>1.0636372897239681</c:v>
                </c:pt>
                <c:pt idx="760">
                  <c:v>1.0276893275157091</c:v>
                </c:pt>
                <c:pt idx="761">
                  <c:v>1.0379277313786719</c:v>
                </c:pt>
                <c:pt idx="762">
                  <c:v>1.0511398891023791</c:v>
                </c:pt>
                <c:pt idx="763">
                  <c:v>1.0366402902821199</c:v>
                </c:pt>
                <c:pt idx="764">
                  <c:v>1.0397628482917429</c:v>
                </c:pt>
                <c:pt idx="765">
                  <c:v>1.03888193149916</c:v>
                </c:pt>
                <c:pt idx="766">
                  <c:v>1.039751757658063</c:v>
                </c:pt>
                <c:pt idx="767">
                  <c:v>1.042537812102299</c:v>
                </c:pt>
                <c:pt idx="768">
                  <c:v>1.0453580258180091</c:v>
                </c:pt>
                <c:pt idx="769">
                  <c:v>1.048172144557197</c:v>
                </c:pt>
                <c:pt idx="770">
                  <c:v>1.059898475589808</c:v>
                </c:pt>
                <c:pt idx="771">
                  <c:v>1.055726503210191</c:v>
                </c:pt>
                <c:pt idx="772">
                  <c:v>1.0505381855828551</c:v>
                </c:pt>
                <c:pt idx="773">
                  <c:v>1.0497748345218341</c:v>
                </c:pt>
                <c:pt idx="774">
                  <c:v>1.0418590123810501</c:v>
                </c:pt>
                <c:pt idx="775">
                  <c:v>1.0443331596288521</c:v>
                </c:pt>
                <c:pt idx="776">
                  <c:v>1.048279789126376</c:v>
                </c:pt>
                <c:pt idx="777">
                  <c:v>1.0555943111092601</c:v>
                </c:pt>
                <c:pt idx="778">
                  <c:v>1.0584093750447661</c:v>
                </c:pt>
                <c:pt idx="779">
                  <c:v>1.0602126274173871</c:v>
                </c:pt>
                <c:pt idx="780">
                  <c:v>1.0557652171961069</c:v>
                </c:pt>
                <c:pt idx="781">
                  <c:v>1.0564683467758531</c:v>
                </c:pt>
                <c:pt idx="782">
                  <c:v>1.055775610419269</c:v>
                </c:pt>
                <c:pt idx="783">
                  <c:v>1.057210575381424</c:v>
                </c:pt>
                <c:pt idx="784">
                  <c:v>1.055761064167535</c:v>
                </c:pt>
                <c:pt idx="785">
                  <c:v>1.05602170643711</c:v>
                </c:pt>
                <c:pt idx="786">
                  <c:v>1.0554813300725769</c:v>
                </c:pt>
                <c:pt idx="787">
                  <c:v>1.056639841458769</c:v>
                </c:pt>
                <c:pt idx="788">
                  <c:v>1.063365852179865</c:v>
                </c:pt>
                <c:pt idx="789">
                  <c:v>1.067874153746883</c:v>
                </c:pt>
                <c:pt idx="790">
                  <c:v>1.084796430013949</c:v>
                </c:pt>
                <c:pt idx="791">
                  <c:v>1.0952247847235641</c:v>
                </c:pt>
                <c:pt idx="792">
                  <c:v>1.110128541009809</c:v>
                </c:pt>
                <c:pt idx="793">
                  <c:v>1.1243698144255001</c:v>
                </c:pt>
                <c:pt idx="794">
                  <c:v>1.1197234525419419</c:v>
                </c:pt>
                <c:pt idx="795">
                  <c:v>1.12952436526196</c:v>
                </c:pt>
                <c:pt idx="796">
                  <c:v>1.133040198102899</c:v>
                </c:pt>
                <c:pt idx="797">
                  <c:v>1.133597680857513</c:v>
                </c:pt>
                <c:pt idx="798">
                  <c:v>1.1309950323496949</c:v>
                </c:pt>
                <c:pt idx="799">
                  <c:v>1.1345282554450651</c:v>
                </c:pt>
                <c:pt idx="800">
                  <c:v>1.1317667002184859</c:v>
                </c:pt>
                <c:pt idx="801">
                  <c:v>1.1312505660989001</c:v>
                </c:pt>
                <c:pt idx="802">
                  <c:v>1.128158653599268</c:v>
                </c:pt>
                <c:pt idx="803">
                  <c:v>1.128138486420289</c:v>
                </c:pt>
                <c:pt idx="804">
                  <c:v>1.124146767153348</c:v>
                </c:pt>
                <c:pt idx="805">
                  <c:v>1.1240576544331911</c:v>
                </c:pt>
                <c:pt idx="806">
                  <c:v>1.1252135336245559</c:v>
                </c:pt>
                <c:pt idx="807">
                  <c:v>1.1227542990744239</c:v>
                </c:pt>
                <c:pt idx="808">
                  <c:v>1.1201714241952001</c:v>
                </c:pt>
                <c:pt idx="809">
                  <c:v>1.117542792592136</c:v>
                </c:pt>
                <c:pt idx="810">
                  <c:v>1.1184518976890121</c:v>
                </c:pt>
                <c:pt idx="811">
                  <c:v>1.1157523542550969</c:v>
                </c:pt>
                <c:pt idx="812">
                  <c:v>1.1148939475247981</c:v>
                </c:pt>
                <c:pt idx="813">
                  <c:v>1.115778679580385</c:v>
                </c:pt>
                <c:pt idx="814">
                  <c:v>1.1160582671513291</c:v>
                </c:pt>
                <c:pt idx="815">
                  <c:v>1.11475899994778</c:v>
                </c:pt>
                <c:pt idx="816">
                  <c:v>1.113621319379442</c:v>
                </c:pt>
                <c:pt idx="817">
                  <c:v>1.098597851881594</c:v>
                </c:pt>
                <c:pt idx="818">
                  <c:v>1.1098889894951529</c:v>
                </c:pt>
                <c:pt idx="819">
                  <c:v>1.1187840098199631</c:v>
                </c:pt>
                <c:pt idx="820">
                  <c:v>1.1214128272629229</c:v>
                </c:pt>
                <c:pt idx="821">
                  <c:v>1.1200425462289849</c:v>
                </c:pt>
                <c:pt idx="822">
                  <c:v>1.1133638551971481</c:v>
                </c:pt>
                <c:pt idx="823">
                  <c:v>1.1044562021130011</c:v>
                </c:pt>
                <c:pt idx="824">
                  <c:v>1.0964038643905269</c:v>
                </c:pt>
                <c:pt idx="825">
                  <c:v>1.1017907993925831</c:v>
                </c:pt>
                <c:pt idx="826">
                  <c:v>1.085761794690957</c:v>
                </c:pt>
                <c:pt idx="827">
                  <c:v>1.0839387334238451</c:v>
                </c:pt>
                <c:pt idx="828">
                  <c:v>1.085675192951564</c:v>
                </c:pt>
                <c:pt idx="829">
                  <c:v>1.0850681816114209</c:v>
                </c:pt>
                <c:pt idx="830">
                  <c:v>1.082812252523973</c:v>
                </c:pt>
                <c:pt idx="831">
                  <c:v>1.078146656871541</c:v>
                </c:pt>
                <c:pt idx="832">
                  <c:v>1.0787065281623911</c:v>
                </c:pt>
                <c:pt idx="833">
                  <c:v>1.0852196811289689</c:v>
                </c:pt>
                <c:pt idx="834">
                  <c:v>1.084161297380241</c:v>
                </c:pt>
                <c:pt idx="835">
                  <c:v>1.0828369272407441</c:v>
                </c:pt>
                <c:pt idx="836">
                  <c:v>1.0792896308125981</c:v>
                </c:pt>
                <c:pt idx="837">
                  <c:v>1.0760330799305979</c:v>
                </c:pt>
                <c:pt idx="838">
                  <c:v>1.0782926212992761</c:v>
                </c:pt>
                <c:pt idx="839">
                  <c:v>1.0861254364602031</c:v>
                </c:pt>
                <c:pt idx="840">
                  <c:v>1.076940052955955</c:v>
                </c:pt>
                <c:pt idx="841">
                  <c:v>1.074321252700897</c:v>
                </c:pt>
                <c:pt idx="842">
                  <c:v>1.0700739901339451</c:v>
                </c:pt>
                <c:pt idx="843">
                  <c:v>1.0721764715097599</c:v>
                </c:pt>
                <c:pt idx="844">
                  <c:v>1.0753121435015309</c:v>
                </c:pt>
                <c:pt idx="845">
                  <c:v>1.0776599134687099</c:v>
                </c:pt>
                <c:pt idx="846">
                  <c:v>1.0791148364593139</c:v>
                </c:pt>
                <c:pt idx="847">
                  <c:v>1.080321960008588</c:v>
                </c:pt>
                <c:pt idx="848">
                  <c:v>1.071376420895811</c:v>
                </c:pt>
                <c:pt idx="849">
                  <c:v>1.05678674331077</c:v>
                </c:pt>
                <c:pt idx="850">
                  <c:v>1.0567378442784621</c:v>
                </c:pt>
                <c:pt idx="851">
                  <c:v>1.0578487424533021</c:v>
                </c:pt>
                <c:pt idx="852">
                  <c:v>1.0517091193238519</c:v>
                </c:pt>
                <c:pt idx="853">
                  <c:v>1.051224616965134</c:v>
                </c:pt>
                <c:pt idx="854">
                  <c:v>1.054489415269706</c:v>
                </c:pt>
                <c:pt idx="855">
                  <c:v>1.0515516830794369</c:v>
                </c:pt>
                <c:pt idx="856">
                  <c:v>1.050071468856445</c:v>
                </c:pt>
                <c:pt idx="857">
                  <c:v>1.049378806713205</c:v>
                </c:pt>
                <c:pt idx="858">
                  <c:v>1.0535655083413069</c:v>
                </c:pt>
                <c:pt idx="859">
                  <c:v>1.054115023025564</c:v>
                </c:pt>
                <c:pt idx="860">
                  <c:v>1.053314834272395</c:v>
                </c:pt>
                <c:pt idx="861">
                  <c:v>1.0517572524848919</c:v>
                </c:pt>
                <c:pt idx="862">
                  <c:v>1.055182921015225</c:v>
                </c:pt>
                <c:pt idx="863">
                  <c:v>1.0507960432432291</c:v>
                </c:pt>
                <c:pt idx="864">
                  <c:v>1.052273927832563</c:v>
                </c:pt>
                <c:pt idx="865">
                  <c:v>1.052753253639175</c:v>
                </c:pt>
                <c:pt idx="866">
                  <c:v>1.0509093212236511</c:v>
                </c:pt>
                <c:pt idx="867">
                  <c:v>1.051234712775482</c:v>
                </c:pt>
                <c:pt idx="868">
                  <c:v>1.0491798692883001</c:v>
                </c:pt>
                <c:pt idx="869">
                  <c:v>1.0446216973539879</c:v>
                </c:pt>
                <c:pt idx="870">
                  <c:v>1.0475835530476081</c:v>
                </c:pt>
                <c:pt idx="871">
                  <c:v>1.0509070418006099</c:v>
                </c:pt>
                <c:pt idx="872">
                  <c:v>1.0520487071762681</c:v>
                </c:pt>
                <c:pt idx="873">
                  <c:v>1.034277084604919</c:v>
                </c:pt>
                <c:pt idx="874">
                  <c:v>1.033627987082008</c:v>
                </c:pt>
                <c:pt idx="875">
                  <c:v>1.034928182804921</c:v>
                </c:pt>
                <c:pt idx="876">
                  <c:v>1.0343392593866101</c:v>
                </c:pt>
                <c:pt idx="877">
                  <c:v>1.0329670113420319</c:v>
                </c:pt>
                <c:pt idx="878">
                  <c:v>1.0335736630300121</c:v>
                </c:pt>
                <c:pt idx="879">
                  <c:v>1.0379023433574719</c:v>
                </c:pt>
                <c:pt idx="880">
                  <c:v>1.047318806273033</c:v>
                </c:pt>
                <c:pt idx="881">
                  <c:v>1.052459824982477</c:v>
                </c:pt>
                <c:pt idx="882">
                  <c:v>1.0470694364851509</c:v>
                </c:pt>
                <c:pt idx="883">
                  <c:v>1.048006284412289</c:v>
                </c:pt>
                <c:pt idx="884">
                  <c:v>1.0444494009880541</c:v>
                </c:pt>
                <c:pt idx="885">
                  <c:v>1.0561819199463709</c:v>
                </c:pt>
                <c:pt idx="886">
                  <c:v>1.0574065528236729</c:v>
                </c:pt>
                <c:pt idx="887">
                  <c:v>1.0597569107918661</c:v>
                </c:pt>
                <c:pt idx="888">
                  <c:v>1.057950605602036</c:v>
                </c:pt>
                <c:pt idx="889">
                  <c:v>1.057591758832336</c:v>
                </c:pt>
                <c:pt idx="890">
                  <c:v>1.0738059297499509</c:v>
                </c:pt>
                <c:pt idx="891">
                  <c:v>1.0699468297526391</c:v>
                </c:pt>
                <c:pt idx="892">
                  <c:v>1.0689868785519689</c:v>
                </c:pt>
                <c:pt idx="893">
                  <c:v>1.094360259473832</c:v>
                </c:pt>
                <c:pt idx="894">
                  <c:v>1.093357403365768</c:v>
                </c:pt>
                <c:pt idx="895">
                  <c:v>1.09275573399316</c:v>
                </c:pt>
                <c:pt idx="896">
                  <c:v>1.0910881731322899</c:v>
                </c:pt>
                <c:pt idx="897">
                  <c:v>1.090876268222094</c:v>
                </c:pt>
                <c:pt idx="898">
                  <c:v>1.096804905423489</c:v>
                </c:pt>
                <c:pt idx="899">
                  <c:v>1.0948189886786861</c:v>
                </c:pt>
                <c:pt idx="900">
                  <c:v>1.098617473586754</c:v>
                </c:pt>
                <c:pt idx="901">
                  <c:v>1.1079766376963329</c:v>
                </c:pt>
                <c:pt idx="902">
                  <c:v>1.108251542528383</c:v>
                </c:pt>
                <c:pt idx="903">
                  <c:v>1.1107379206962109</c:v>
                </c:pt>
                <c:pt idx="904">
                  <c:v>1.1128655550509889</c:v>
                </c:pt>
                <c:pt idx="905">
                  <c:v>1.119175566340445</c:v>
                </c:pt>
                <c:pt idx="906">
                  <c:v>1.1192803318322699</c:v>
                </c:pt>
                <c:pt idx="907">
                  <c:v>1.1177201776375421</c:v>
                </c:pt>
                <c:pt idx="908">
                  <c:v>1.1140730300855251</c:v>
                </c:pt>
                <c:pt idx="909">
                  <c:v>1.114551598723482</c:v>
                </c:pt>
                <c:pt idx="910">
                  <c:v>1.1175665138719151</c:v>
                </c:pt>
                <c:pt idx="911">
                  <c:v>1.1156150671210989</c:v>
                </c:pt>
                <c:pt idx="912">
                  <c:v>1.118166696590166</c:v>
                </c:pt>
                <c:pt idx="913">
                  <c:v>1.124596735477321</c:v>
                </c:pt>
                <c:pt idx="914">
                  <c:v>1.116675943618672</c:v>
                </c:pt>
                <c:pt idx="915">
                  <c:v>1.1260500978450629</c:v>
                </c:pt>
                <c:pt idx="916">
                  <c:v>1.1363505499586639</c:v>
                </c:pt>
                <c:pt idx="917">
                  <c:v>1.1386136570132239</c:v>
                </c:pt>
                <c:pt idx="918">
                  <c:v>1.152553416651638</c:v>
                </c:pt>
                <c:pt idx="919">
                  <c:v>1.1620963613609281</c:v>
                </c:pt>
                <c:pt idx="920">
                  <c:v>1.175254048000048</c:v>
                </c:pt>
                <c:pt idx="921">
                  <c:v>1.1869048450581789</c:v>
                </c:pt>
                <c:pt idx="922">
                  <c:v>1.1929874441407819</c:v>
                </c:pt>
                <c:pt idx="923">
                  <c:v>1.207282188954496</c:v>
                </c:pt>
                <c:pt idx="924">
                  <c:v>1.2200676407753659</c:v>
                </c:pt>
                <c:pt idx="925">
                  <c:v>1.234920064482194</c:v>
                </c:pt>
                <c:pt idx="926">
                  <c:v>1.2500986551730411</c:v>
                </c:pt>
                <c:pt idx="927">
                  <c:v>1.2610701103030619</c:v>
                </c:pt>
                <c:pt idx="928">
                  <c:v>1.263322777856384</c:v>
                </c:pt>
                <c:pt idx="929">
                  <c:v>1.2481828349428841</c:v>
                </c:pt>
                <c:pt idx="930">
                  <c:v>1.2774297341945779</c:v>
                </c:pt>
                <c:pt idx="931">
                  <c:v>1.3008447900684119</c:v>
                </c:pt>
                <c:pt idx="932">
                  <c:v>1.3036404727737421</c:v>
                </c:pt>
                <c:pt idx="933">
                  <c:v>1.300053890897235</c:v>
                </c:pt>
                <c:pt idx="934">
                  <c:v>1.3080076577461419</c:v>
                </c:pt>
                <c:pt idx="935">
                  <c:v>1.309655797223765</c:v>
                </c:pt>
                <c:pt idx="936">
                  <c:v>1.311264990011183</c:v>
                </c:pt>
                <c:pt idx="937">
                  <c:v>1.312833762468756</c:v>
                </c:pt>
                <c:pt idx="938">
                  <c:v>1.3135366161556461</c:v>
                </c:pt>
                <c:pt idx="939">
                  <c:v>1.311976797678897</c:v>
                </c:pt>
                <c:pt idx="940">
                  <c:v>1.311666746324063</c:v>
                </c:pt>
                <c:pt idx="941">
                  <c:v>1.3106368068567531</c:v>
                </c:pt>
                <c:pt idx="942">
                  <c:v>1.3107448095707659</c:v>
                </c:pt>
                <c:pt idx="943">
                  <c:v>1.298831038048208</c:v>
                </c:pt>
                <c:pt idx="944">
                  <c:v>1.292371963665814</c:v>
                </c:pt>
                <c:pt idx="945">
                  <c:v>1.313356090310964</c:v>
                </c:pt>
                <c:pt idx="946">
                  <c:v>1.312142305374528</c:v>
                </c:pt>
                <c:pt idx="947">
                  <c:v>1.323768517278112</c:v>
                </c:pt>
                <c:pt idx="948">
                  <c:v>1.327331112452067</c:v>
                </c:pt>
                <c:pt idx="949">
                  <c:v>1.3316924001357431</c:v>
                </c:pt>
                <c:pt idx="950">
                  <c:v>1.5773856719077639</c:v>
                </c:pt>
                <c:pt idx="951">
                  <c:v>1.39362507844657</c:v>
                </c:pt>
                <c:pt idx="952">
                  <c:v>1.3918952645450331</c:v>
                </c:pt>
                <c:pt idx="953">
                  <c:v>1.3948315935389719</c:v>
                </c:pt>
                <c:pt idx="954">
                  <c:v>1.4013795241819571</c:v>
                </c:pt>
                <c:pt idx="955">
                  <c:v>1.4068415677083519</c:v>
                </c:pt>
                <c:pt idx="956">
                  <c:v>1.408350874236908</c:v>
                </c:pt>
                <c:pt idx="957">
                  <c:v>1.409156457643405</c:v>
                </c:pt>
                <c:pt idx="958">
                  <c:v>1.409599241443471</c:v>
                </c:pt>
                <c:pt idx="959">
                  <c:v>1.4091788721001639</c:v>
                </c:pt>
                <c:pt idx="960">
                  <c:v>1.403317238243025</c:v>
                </c:pt>
                <c:pt idx="961">
                  <c:v>1.404206580519066</c:v>
                </c:pt>
                <c:pt idx="962">
                  <c:v>1.4122701431939251</c:v>
                </c:pt>
                <c:pt idx="963">
                  <c:v>1.412696218371031</c:v>
                </c:pt>
                <c:pt idx="964">
                  <c:v>1.413744149698694</c:v>
                </c:pt>
                <c:pt idx="965">
                  <c:v>1.408298757304034</c:v>
                </c:pt>
                <c:pt idx="966">
                  <c:v>1.3987462400085029</c:v>
                </c:pt>
                <c:pt idx="967">
                  <c:v>1.398490522553044</c:v>
                </c:pt>
                <c:pt idx="968">
                  <c:v>1.3996708285756421</c:v>
                </c:pt>
                <c:pt idx="969">
                  <c:v>1.397090308789791</c:v>
                </c:pt>
                <c:pt idx="970">
                  <c:v>1.3939112297921401</c:v>
                </c:pt>
                <c:pt idx="971">
                  <c:v>1.3913656160029131</c:v>
                </c:pt>
                <c:pt idx="972">
                  <c:v>1.390973237648099</c:v>
                </c:pt>
                <c:pt idx="973">
                  <c:v>1.421919391657785</c:v>
                </c:pt>
                <c:pt idx="974">
                  <c:v>1.4260732989449929</c:v>
                </c:pt>
                <c:pt idx="975">
                  <c:v>1.4086062167043221</c:v>
                </c:pt>
                <c:pt idx="976">
                  <c:v>1.4022172752713511</c:v>
                </c:pt>
                <c:pt idx="977">
                  <c:v>1.400001257830088</c:v>
                </c:pt>
                <c:pt idx="978">
                  <c:v>1.395272700248386</c:v>
                </c:pt>
                <c:pt idx="979">
                  <c:v>1.399782992337651</c:v>
                </c:pt>
                <c:pt idx="980">
                  <c:v>1.4022376651242809</c:v>
                </c:pt>
                <c:pt idx="981">
                  <c:v>1.3984422551453779</c:v>
                </c:pt>
                <c:pt idx="982">
                  <c:v>1.397026345680541</c:v>
                </c:pt>
                <c:pt idx="983">
                  <c:v>1.4627500887536979</c:v>
                </c:pt>
                <c:pt idx="984">
                  <c:v>1.4580028099608899</c:v>
                </c:pt>
                <c:pt idx="985">
                  <c:v>1.4538224104184301</c:v>
                </c:pt>
                <c:pt idx="986">
                  <c:v>1.448683584344324</c:v>
                </c:pt>
                <c:pt idx="987">
                  <c:v>1.4467144577330571</c:v>
                </c:pt>
                <c:pt idx="988">
                  <c:v>1.45063732043283</c:v>
                </c:pt>
                <c:pt idx="989">
                  <c:v>1.452072974742082</c:v>
                </c:pt>
                <c:pt idx="990">
                  <c:v>1.4479624673090821</c:v>
                </c:pt>
                <c:pt idx="991">
                  <c:v>1.443593709428014</c:v>
                </c:pt>
                <c:pt idx="992">
                  <c:v>1.4421050137265501</c:v>
                </c:pt>
                <c:pt idx="993">
                  <c:v>1.457336458209862</c:v>
                </c:pt>
                <c:pt idx="994">
                  <c:v>1.4572405585312149</c:v>
                </c:pt>
                <c:pt idx="995">
                  <c:v>1.45960556280834</c:v>
                </c:pt>
                <c:pt idx="996">
                  <c:v>1.4687672080544729</c:v>
                </c:pt>
                <c:pt idx="997">
                  <c:v>1.493709505039954</c:v>
                </c:pt>
                <c:pt idx="998">
                  <c:v>1.472470741216789</c:v>
                </c:pt>
                <c:pt idx="999">
                  <c:v>1.4757090760002931</c:v>
                </c:pt>
                <c:pt idx="1000">
                  <c:v>1.4792434905907319</c:v>
                </c:pt>
                <c:pt idx="1001">
                  <c:v>1.4737421840492251</c:v>
                </c:pt>
                <c:pt idx="1002">
                  <c:v>1.481853415406535</c:v>
                </c:pt>
                <c:pt idx="1003">
                  <c:v>1.518652464738891</c:v>
                </c:pt>
                <c:pt idx="1004">
                  <c:v>1.5440294945452411</c:v>
                </c:pt>
                <c:pt idx="1005">
                  <c:v>1.5673315465256339</c:v>
                </c:pt>
                <c:pt idx="1006">
                  <c:v>1.581264489578144</c:v>
                </c:pt>
                <c:pt idx="1007">
                  <c:v>1.509844728680144</c:v>
                </c:pt>
                <c:pt idx="1008">
                  <c:v>1.503375288468801</c:v>
                </c:pt>
                <c:pt idx="1009">
                  <c:v>1.501296277941307</c:v>
                </c:pt>
                <c:pt idx="1010">
                  <c:v>1.500893258530009</c:v>
                </c:pt>
                <c:pt idx="1011">
                  <c:v>1.4950241798260739</c:v>
                </c:pt>
                <c:pt idx="1012">
                  <c:v>1.496990578010637</c:v>
                </c:pt>
                <c:pt idx="1013">
                  <c:v>1.523828903105747</c:v>
                </c:pt>
                <c:pt idx="1014">
                  <c:v>1.526144332098704</c:v>
                </c:pt>
                <c:pt idx="1015">
                  <c:v>1.520392243239546</c:v>
                </c:pt>
                <c:pt idx="1016">
                  <c:v>1.551214387750657</c:v>
                </c:pt>
                <c:pt idx="1017">
                  <c:v>1.564376833327686</c:v>
                </c:pt>
                <c:pt idx="1018">
                  <c:v>1.5465588121279019</c:v>
                </c:pt>
                <c:pt idx="1019">
                  <c:v>1.5450901998799049</c:v>
                </c:pt>
                <c:pt idx="1020">
                  <c:v>1.5456650911554191</c:v>
                </c:pt>
                <c:pt idx="1021">
                  <c:v>1.540548866100595</c:v>
                </c:pt>
                <c:pt idx="1022">
                  <c:v>1.547256878028257</c:v>
                </c:pt>
                <c:pt idx="1023">
                  <c:v>1.54058570316928</c:v>
                </c:pt>
                <c:pt idx="1024">
                  <c:v>1.5441150382927931</c:v>
                </c:pt>
                <c:pt idx="1025">
                  <c:v>1.5471560993314231</c:v>
                </c:pt>
                <c:pt idx="1026">
                  <c:v>1.5507023284592909</c:v>
                </c:pt>
                <c:pt idx="1027">
                  <c:v>1.558862419483515</c:v>
                </c:pt>
                <c:pt idx="1028">
                  <c:v>1.5622767809946021</c:v>
                </c:pt>
                <c:pt idx="1029">
                  <c:v>1.4532708454087331</c:v>
                </c:pt>
                <c:pt idx="1030">
                  <c:v>1.4634129942677081</c:v>
                </c:pt>
                <c:pt idx="1031">
                  <c:v>1.4607636174456189</c:v>
                </c:pt>
                <c:pt idx="1032">
                  <c:v>1.4684087672981241</c:v>
                </c:pt>
                <c:pt idx="1033">
                  <c:v>1.4746214020123041</c:v>
                </c:pt>
                <c:pt idx="1034">
                  <c:v>1.4728119923979881</c:v>
                </c:pt>
                <c:pt idx="1035">
                  <c:v>1.4676521849441639</c:v>
                </c:pt>
                <c:pt idx="1036">
                  <c:v>1.4630023692918239</c:v>
                </c:pt>
                <c:pt idx="1037">
                  <c:v>1.457421579553889</c:v>
                </c:pt>
                <c:pt idx="1038">
                  <c:v>1.457540546795397</c:v>
                </c:pt>
                <c:pt idx="1039">
                  <c:v>1.453089953676427</c:v>
                </c:pt>
                <c:pt idx="1040">
                  <c:v>1.4552024696900341</c:v>
                </c:pt>
                <c:pt idx="1041">
                  <c:v>1.459605739124926</c:v>
                </c:pt>
                <c:pt idx="1042">
                  <c:v>1.454206796505974</c:v>
                </c:pt>
                <c:pt idx="1043">
                  <c:v>1.4527529428739749</c:v>
                </c:pt>
                <c:pt idx="1044">
                  <c:v>1.4525299729687291</c:v>
                </c:pt>
                <c:pt idx="1045">
                  <c:v>1.4628795326153159</c:v>
                </c:pt>
                <c:pt idx="1046">
                  <c:v>1.475256844883287</c:v>
                </c:pt>
                <c:pt idx="1047">
                  <c:v>1.4776218080562209</c:v>
                </c:pt>
                <c:pt idx="1048">
                  <c:v>1.4691575751983099</c:v>
                </c:pt>
                <c:pt idx="1049">
                  <c:v>1.4695290621851811</c:v>
                </c:pt>
                <c:pt idx="1050">
                  <c:v>1.462570968035368</c:v>
                </c:pt>
                <c:pt idx="1051">
                  <c:v>1.4718714637857291</c:v>
                </c:pt>
                <c:pt idx="1052">
                  <c:v>1.4783927655288249</c:v>
                </c:pt>
                <c:pt idx="1053">
                  <c:v>1.502062488421738</c:v>
                </c:pt>
                <c:pt idx="1054">
                  <c:v>1.498136268741288</c:v>
                </c:pt>
                <c:pt idx="1055">
                  <c:v>1.503629592007615</c:v>
                </c:pt>
                <c:pt idx="1056">
                  <c:v>1.5051074522524719</c:v>
                </c:pt>
                <c:pt idx="1057">
                  <c:v>1.509112980380795</c:v>
                </c:pt>
                <c:pt idx="1058">
                  <c:v>1.5144634254726981</c:v>
                </c:pt>
                <c:pt idx="1059">
                  <c:v>1.519611562630099</c:v>
                </c:pt>
                <c:pt idx="1060">
                  <c:v>1.5268171843753231</c:v>
                </c:pt>
                <c:pt idx="1061">
                  <c:v>1.497707222383692</c:v>
                </c:pt>
                <c:pt idx="1062">
                  <c:v>1.494881583750491</c:v>
                </c:pt>
                <c:pt idx="1063">
                  <c:v>1.4934813922373451</c:v>
                </c:pt>
                <c:pt idx="1064">
                  <c:v>1.4926653255573621</c:v>
                </c:pt>
                <c:pt idx="1065">
                  <c:v>1.4909136401502401</c:v>
                </c:pt>
                <c:pt idx="1066">
                  <c:v>1.4924990564164089</c:v>
                </c:pt>
                <c:pt idx="1067">
                  <c:v>1.4944810596276381</c:v>
                </c:pt>
                <c:pt idx="1068">
                  <c:v>1.488535145750109</c:v>
                </c:pt>
                <c:pt idx="1069">
                  <c:v>1.4843273687766281</c:v>
                </c:pt>
                <c:pt idx="1070">
                  <c:v>1.48778369573708</c:v>
                </c:pt>
                <c:pt idx="1071">
                  <c:v>1.4935215177614809</c:v>
                </c:pt>
                <c:pt idx="1072">
                  <c:v>1.488691831885409</c:v>
                </c:pt>
                <c:pt idx="1073">
                  <c:v>1.493421604327553</c:v>
                </c:pt>
                <c:pt idx="1074">
                  <c:v>1.5040268676124899</c:v>
                </c:pt>
                <c:pt idx="1075">
                  <c:v>1.5068611059760479</c:v>
                </c:pt>
                <c:pt idx="1076">
                  <c:v>1.50798519565899</c:v>
                </c:pt>
                <c:pt idx="1077">
                  <c:v>1.506272548148752</c:v>
                </c:pt>
                <c:pt idx="1078">
                  <c:v>1.5122157114601811</c:v>
                </c:pt>
                <c:pt idx="1079">
                  <c:v>1.5100897377986291</c:v>
                </c:pt>
                <c:pt idx="1080">
                  <c:v>1.5205797055985111</c:v>
                </c:pt>
                <c:pt idx="1081">
                  <c:v>1.528518898430536</c:v>
                </c:pt>
                <c:pt idx="1082">
                  <c:v>1.5236730568028261</c:v>
                </c:pt>
                <c:pt idx="1083">
                  <c:v>1.5437092341548211</c:v>
                </c:pt>
                <c:pt idx="1084">
                  <c:v>1.565855808748748</c:v>
                </c:pt>
                <c:pt idx="1085">
                  <c:v>1.5803736781618429</c:v>
                </c:pt>
                <c:pt idx="1086">
                  <c:v>1.5920898687319629</c:v>
                </c:pt>
                <c:pt idx="1087">
                  <c:v>1.5938411220992861</c:v>
                </c:pt>
                <c:pt idx="1088">
                  <c:v>1.595625184364448</c:v>
                </c:pt>
                <c:pt idx="1089">
                  <c:v>1.597646598330152</c:v>
                </c:pt>
                <c:pt idx="1090">
                  <c:v>1.588292309026361</c:v>
                </c:pt>
                <c:pt idx="1091">
                  <c:v>1.606262437293102</c:v>
                </c:pt>
                <c:pt idx="1092">
                  <c:v>1.5968874942267099</c:v>
                </c:pt>
                <c:pt idx="1093">
                  <c:v>1.590842529846898</c:v>
                </c:pt>
                <c:pt idx="1094">
                  <c:v>1.5800569280876009</c:v>
                </c:pt>
                <c:pt idx="1095">
                  <c:v>1.5893749601892091</c:v>
                </c:pt>
                <c:pt idx="1096">
                  <c:v>1.590310988513977</c:v>
                </c:pt>
                <c:pt idx="1097">
                  <c:v>1.590666990988121</c:v>
                </c:pt>
                <c:pt idx="1098">
                  <c:v>1.592390213561691</c:v>
                </c:pt>
                <c:pt idx="1099">
                  <c:v>1.5935694240116971</c:v>
                </c:pt>
                <c:pt idx="1100">
                  <c:v>1.587756173814012</c:v>
                </c:pt>
                <c:pt idx="1101">
                  <c:v>1.590072989819123</c:v>
                </c:pt>
                <c:pt idx="1102">
                  <c:v>1.589041191456029</c:v>
                </c:pt>
                <c:pt idx="1103">
                  <c:v>1.5864723625996471</c:v>
                </c:pt>
                <c:pt idx="1104">
                  <c:v>1.584023982466338</c:v>
                </c:pt>
                <c:pt idx="1105">
                  <c:v>1.586123108418988</c:v>
                </c:pt>
                <c:pt idx="1106">
                  <c:v>1.5887504533713801</c:v>
                </c:pt>
                <c:pt idx="1107">
                  <c:v>1.5881831559773509</c:v>
                </c:pt>
                <c:pt idx="1108">
                  <c:v>1.582288977207233</c:v>
                </c:pt>
                <c:pt idx="1109">
                  <c:v>1.5842725045302231</c:v>
                </c:pt>
                <c:pt idx="1110">
                  <c:v>1.585362574543197</c:v>
                </c:pt>
                <c:pt idx="1111">
                  <c:v>1.58369900074831</c:v>
                </c:pt>
                <c:pt idx="1112">
                  <c:v>1.5797346099953991</c:v>
                </c:pt>
                <c:pt idx="1113">
                  <c:v>1.5736804802113269</c:v>
                </c:pt>
                <c:pt idx="1114">
                  <c:v>1.571497762904124</c:v>
                </c:pt>
                <c:pt idx="1115">
                  <c:v>1.5728781590557359</c:v>
                </c:pt>
                <c:pt idx="1116">
                  <c:v>1.570757994196289</c:v>
                </c:pt>
                <c:pt idx="1117">
                  <c:v>1.5701645244270821</c:v>
                </c:pt>
                <c:pt idx="1118">
                  <c:v>1.5684676924873771</c:v>
                </c:pt>
                <c:pt idx="1119">
                  <c:v>1.5720775358194241</c:v>
                </c:pt>
                <c:pt idx="1120">
                  <c:v>1.572642106292955</c:v>
                </c:pt>
                <c:pt idx="1121">
                  <c:v>1.575355303342451</c:v>
                </c:pt>
                <c:pt idx="1122">
                  <c:v>1.5804944349147061</c:v>
                </c:pt>
                <c:pt idx="1123">
                  <c:v>1.5789388897133709</c:v>
                </c:pt>
                <c:pt idx="1124">
                  <c:v>1.5804676333839049</c:v>
                </c:pt>
                <c:pt idx="1125">
                  <c:v>1.580904218752536</c:v>
                </c:pt>
                <c:pt idx="1126">
                  <c:v>1.582107708437466</c:v>
                </c:pt>
                <c:pt idx="1127">
                  <c:v>1.5823113106318489</c:v>
                </c:pt>
                <c:pt idx="1128">
                  <c:v>1.5774770331156069</c:v>
                </c:pt>
                <c:pt idx="1129">
                  <c:v>1.5779301070549041</c:v>
                </c:pt>
                <c:pt idx="1130">
                  <c:v>1.5764352587249619</c:v>
                </c:pt>
                <c:pt idx="1131">
                  <c:v>1.574355775468343</c:v>
                </c:pt>
                <c:pt idx="1132">
                  <c:v>1.5737919986651481</c:v>
                </c:pt>
                <c:pt idx="1133">
                  <c:v>1.5946644375301871</c:v>
                </c:pt>
                <c:pt idx="1134">
                  <c:v>1.5980631990013761</c:v>
                </c:pt>
                <c:pt idx="1135">
                  <c:v>1.599963630977278</c:v>
                </c:pt>
                <c:pt idx="1136">
                  <c:v>1.599240249325341</c:v>
                </c:pt>
                <c:pt idx="1137">
                  <c:v>1.601136323795801</c:v>
                </c:pt>
                <c:pt idx="1138">
                  <c:v>1.602574990529483</c:v>
                </c:pt>
                <c:pt idx="1139">
                  <c:v>1.604579972100135</c:v>
                </c:pt>
                <c:pt idx="1140">
                  <c:v>1.604013601215126</c:v>
                </c:pt>
                <c:pt idx="1141">
                  <c:v>1.600555477739626</c:v>
                </c:pt>
                <c:pt idx="1142">
                  <c:v>1.6027607916720901</c:v>
                </c:pt>
                <c:pt idx="1143">
                  <c:v>1.6039180841822029</c:v>
                </c:pt>
                <c:pt idx="1144">
                  <c:v>1.60233641473316</c:v>
                </c:pt>
                <c:pt idx="1145">
                  <c:v>1.6034542275065979</c:v>
                </c:pt>
                <c:pt idx="1146">
                  <c:v>1.6050431513846051</c:v>
                </c:pt>
                <c:pt idx="1147">
                  <c:v>1.6062958034905721</c:v>
                </c:pt>
                <c:pt idx="1148">
                  <c:v>1.6068047009482</c:v>
                </c:pt>
                <c:pt idx="1149">
                  <c:v>1.606384567427608</c:v>
                </c:pt>
                <c:pt idx="1150">
                  <c:v>1.6057993615296939</c:v>
                </c:pt>
                <c:pt idx="1151">
                  <c:v>1.6052945517370749</c:v>
                </c:pt>
                <c:pt idx="1152">
                  <c:v>1.6065410400237199</c:v>
                </c:pt>
                <c:pt idx="1153">
                  <c:v>1.6059620426328951</c:v>
                </c:pt>
                <c:pt idx="1154">
                  <c:v>1.6039510493156719</c:v>
                </c:pt>
                <c:pt idx="1155">
                  <c:v>1.6042391418377151</c:v>
                </c:pt>
                <c:pt idx="1156">
                  <c:v>1.6038437198069539</c:v>
                </c:pt>
                <c:pt idx="1157">
                  <c:v>1.601934122375344</c:v>
                </c:pt>
                <c:pt idx="1158">
                  <c:v>1.5973458779185521</c:v>
                </c:pt>
                <c:pt idx="1159">
                  <c:v>1.597395958515029</c:v>
                </c:pt>
                <c:pt idx="1160">
                  <c:v>1.5971311102651069</c:v>
                </c:pt>
                <c:pt idx="1161">
                  <c:v>1.597175099819115</c:v>
                </c:pt>
                <c:pt idx="1162">
                  <c:v>1.5986653706655869</c:v>
                </c:pt>
                <c:pt idx="1163">
                  <c:v>1.6026123460499919</c:v>
                </c:pt>
                <c:pt idx="1164">
                  <c:v>1.6015774782062491</c:v>
                </c:pt>
                <c:pt idx="1165">
                  <c:v>1.601112105550438</c:v>
                </c:pt>
                <c:pt idx="1166">
                  <c:v>1.605301705099659</c:v>
                </c:pt>
                <c:pt idx="1167">
                  <c:v>1.602033731264237</c:v>
                </c:pt>
                <c:pt idx="1168">
                  <c:v>1.5998694218369589</c:v>
                </c:pt>
                <c:pt idx="1169">
                  <c:v>1.598573359999903</c:v>
                </c:pt>
                <c:pt idx="1170">
                  <c:v>1.595925376514842</c:v>
                </c:pt>
                <c:pt idx="1171">
                  <c:v>1.6017278040005509</c:v>
                </c:pt>
                <c:pt idx="1172">
                  <c:v>1.591582680885484</c:v>
                </c:pt>
                <c:pt idx="1173">
                  <c:v>1.5919566270258401</c:v>
                </c:pt>
                <c:pt idx="1174">
                  <c:v>1.591510014965247</c:v>
                </c:pt>
                <c:pt idx="1175">
                  <c:v>1.5879538464657601</c:v>
                </c:pt>
                <c:pt idx="1176">
                  <c:v>1.5841782744686079</c:v>
                </c:pt>
                <c:pt idx="1177">
                  <c:v>1.5802525222866479</c:v>
                </c:pt>
                <c:pt idx="1178">
                  <c:v>1.5807071759873339</c:v>
                </c:pt>
                <c:pt idx="1179">
                  <c:v>1.581577731646566</c:v>
                </c:pt>
                <c:pt idx="1180">
                  <c:v>1.5816178735956601</c:v>
                </c:pt>
                <c:pt idx="1181">
                  <c:v>1.5750681680356899</c:v>
                </c:pt>
                <c:pt idx="1182">
                  <c:v>1.577244244715025</c:v>
                </c:pt>
                <c:pt idx="1183">
                  <c:v>1.574400631066228</c:v>
                </c:pt>
                <c:pt idx="1184">
                  <c:v>1.5745040841819811</c:v>
                </c:pt>
                <c:pt idx="1185">
                  <c:v>1.575611747805203</c:v>
                </c:pt>
                <c:pt idx="1186">
                  <c:v>1.5722343940121299</c:v>
                </c:pt>
                <c:pt idx="1187">
                  <c:v>1.560459750951442</c:v>
                </c:pt>
                <c:pt idx="1188">
                  <c:v>1.5613739723041999</c:v>
                </c:pt>
                <c:pt idx="1189">
                  <c:v>1.5625818735145169</c:v>
                </c:pt>
                <c:pt idx="1190">
                  <c:v>1.5623827633795011</c:v>
                </c:pt>
                <c:pt idx="1191">
                  <c:v>1.5612256478251061</c:v>
                </c:pt>
                <c:pt idx="1192">
                  <c:v>1.556367455591835</c:v>
                </c:pt>
                <c:pt idx="1193">
                  <c:v>1.555479844409364</c:v>
                </c:pt>
                <c:pt idx="1194">
                  <c:v>1.5559771165015279</c:v>
                </c:pt>
                <c:pt idx="1195">
                  <c:v>1.5572238320520031</c:v>
                </c:pt>
                <c:pt idx="1196">
                  <c:v>1.555412061446223</c:v>
                </c:pt>
                <c:pt idx="1197">
                  <c:v>1.5557842789592511</c:v>
                </c:pt>
                <c:pt idx="1198">
                  <c:v>1.5543726047555031</c:v>
                </c:pt>
                <c:pt idx="1199">
                  <c:v>1.5556539851202169</c:v>
                </c:pt>
                <c:pt idx="1200">
                  <c:v>1.55712510042306</c:v>
                </c:pt>
                <c:pt idx="1201">
                  <c:v>1.560034729555948</c:v>
                </c:pt>
                <c:pt idx="1202">
                  <c:v>1.56178655198366</c:v>
                </c:pt>
                <c:pt idx="1203">
                  <c:v>1.5606487904805399</c:v>
                </c:pt>
                <c:pt idx="1204">
                  <c:v>1.563290114241819</c:v>
                </c:pt>
                <c:pt idx="1205">
                  <c:v>1.565100649853987</c:v>
                </c:pt>
                <c:pt idx="1206">
                  <c:v>1.5646793545704869</c:v>
                </c:pt>
                <c:pt idx="1207">
                  <c:v>1.557097760364748</c:v>
                </c:pt>
                <c:pt idx="1208">
                  <c:v>1.5575019013810749</c:v>
                </c:pt>
                <c:pt idx="1209">
                  <c:v>1.5498993415166209</c:v>
                </c:pt>
                <c:pt idx="1210">
                  <c:v>1.672596576732778</c:v>
                </c:pt>
                <c:pt idx="1211">
                  <c:v>1.654439975395406</c:v>
                </c:pt>
                <c:pt idx="1212">
                  <c:v>1.6405559702698871</c:v>
                </c:pt>
                <c:pt idx="1213">
                  <c:v>1.640728830183954</c:v>
                </c:pt>
                <c:pt idx="1214">
                  <c:v>1.645323675646895</c:v>
                </c:pt>
                <c:pt idx="1215">
                  <c:v>1.6367047259207661</c:v>
                </c:pt>
                <c:pt idx="1216">
                  <c:v>1.641954004286899</c:v>
                </c:pt>
                <c:pt idx="1217">
                  <c:v>1.6517542256886859</c:v>
                </c:pt>
                <c:pt idx="1218">
                  <c:v>1.6496823202464559</c:v>
                </c:pt>
                <c:pt idx="1219">
                  <c:v>1.6567033917683149</c:v>
                </c:pt>
                <c:pt idx="1220">
                  <c:v>1.6521215497555299</c:v>
                </c:pt>
                <c:pt idx="1221">
                  <c:v>1.651563124804468</c:v>
                </c:pt>
                <c:pt idx="1222">
                  <c:v>1.6520869534401379</c:v>
                </c:pt>
                <c:pt idx="1223">
                  <c:v>1.6498967424305579</c:v>
                </c:pt>
                <c:pt idx="1224">
                  <c:v>1.6482338115038631</c:v>
                </c:pt>
                <c:pt idx="1225">
                  <c:v>1.646480349736593</c:v>
                </c:pt>
                <c:pt idx="1226">
                  <c:v>1.636737953018784</c:v>
                </c:pt>
                <c:pt idx="1227">
                  <c:v>1.6315268054020891</c:v>
                </c:pt>
                <c:pt idx="1228">
                  <c:v>1.665520186927385</c:v>
                </c:pt>
                <c:pt idx="1229">
                  <c:v>1.6277787301799049</c:v>
                </c:pt>
                <c:pt idx="1230">
                  <c:v>1.6154518796606709</c:v>
                </c:pt>
                <c:pt idx="1231">
                  <c:v>1.6178893196124711</c:v>
                </c:pt>
                <c:pt idx="1232">
                  <c:v>1.616338826939373</c:v>
                </c:pt>
                <c:pt idx="1233">
                  <c:v>1.624623094510194</c:v>
                </c:pt>
                <c:pt idx="1234">
                  <c:v>1.631488279793267</c:v>
                </c:pt>
                <c:pt idx="1235">
                  <c:v>1.6577160309962811</c:v>
                </c:pt>
                <c:pt idx="1236">
                  <c:v>1.6591706926012519</c:v>
                </c:pt>
                <c:pt idx="1237">
                  <c:v>1.65881273047473</c:v>
                </c:pt>
                <c:pt idx="1238">
                  <c:v>1.6700013117542669</c:v>
                </c:pt>
                <c:pt idx="1239">
                  <c:v>1.6881287624692249</c:v>
                </c:pt>
                <c:pt idx="1240">
                  <c:v>1.697885889477629</c:v>
                </c:pt>
                <c:pt idx="1241">
                  <c:v>1.7003810864104629</c:v>
                </c:pt>
                <c:pt idx="1242">
                  <c:v>1.7314911130204791</c:v>
                </c:pt>
                <c:pt idx="1243">
                  <c:v>1.6570512428588999</c:v>
                </c:pt>
                <c:pt idx="1244">
                  <c:v>1.7596538436830711</c:v>
                </c:pt>
                <c:pt idx="1245">
                  <c:v>1.7413987506055899</c:v>
                </c:pt>
                <c:pt idx="1246">
                  <c:v>1.7466675017882971</c:v>
                </c:pt>
                <c:pt idx="1247">
                  <c:v>1.74713338791581</c:v>
                </c:pt>
                <c:pt idx="1248">
                  <c:v>1.745778228063315</c:v>
                </c:pt>
                <c:pt idx="1249">
                  <c:v>1.7459922189079271</c:v>
                </c:pt>
                <c:pt idx="1250">
                  <c:v>1.7414289435300809</c:v>
                </c:pt>
                <c:pt idx="1251">
                  <c:v>1.7538253966823061</c:v>
                </c:pt>
                <c:pt idx="1252">
                  <c:v>1.779157717524382</c:v>
                </c:pt>
                <c:pt idx="1253">
                  <c:v>1.8208799148844439</c:v>
                </c:pt>
                <c:pt idx="1254">
                  <c:v>1.81214391400023</c:v>
                </c:pt>
                <c:pt idx="1255">
                  <c:v>1.873398002581266</c:v>
                </c:pt>
                <c:pt idx="1256">
                  <c:v>1.910114614061599</c:v>
                </c:pt>
                <c:pt idx="1257">
                  <c:v>1.9413565214554609</c:v>
                </c:pt>
                <c:pt idx="1258">
                  <c:v>1.963303288838425</c:v>
                </c:pt>
                <c:pt idx="1259">
                  <c:v>2.0115888353675602</c:v>
                </c:pt>
                <c:pt idx="1260">
                  <c:v>2.0252037092390718</c:v>
                </c:pt>
                <c:pt idx="1261">
                  <c:v>2.021890128792978</c:v>
                </c:pt>
                <c:pt idx="1262">
                  <c:v>2.034318446713463</c:v>
                </c:pt>
                <c:pt idx="1263">
                  <c:v>2.0363035055920742</c:v>
                </c:pt>
                <c:pt idx="1264">
                  <c:v>2.0404250226741261</c:v>
                </c:pt>
                <c:pt idx="1265">
                  <c:v>2.029269756734807</c:v>
                </c:pt>
                <c:pt idx="1266">
                  <c:v>2.0407067404101431</c:v>
                </c:pt>
                <c:pt idx="1267">
                  <c:v>2.0474579619311859</c:v>
                </c:pt>
                <c:pt idx="1268">
                  <c:v>2.0495404021748671</c:v>
                </c:pt>
                <c:pt idx="1269">
                  <c:v>2.0647684873630259</c:v>
                </c:pt>
                <c:pt idx="1270">
                  <c:v>2.0688102913415012</c:v>
                </c:pt>
                <c:pt idx="1271">
                  <c:v>2.0672704068813119</c:v>
                </c:pt>
                <c:pt idx="1272">
                  <c:v>2.0585100039870849</c:v>
                </c:pt>
                <c:pt idx="1273">
                  <c:v>2.077553711340828</c:v>
                </c:pt>
                <c:pt idx="1274">
                  <c:v>2.0973459917482229</c:v>
                </c:pt>
                <c:pt idx="1275">
                  <c:v>2.116745013979147</c:v>
                </c:pt>
                <c:pt idx="1276">
                  <c:v>2.1236652985330871</c:v>
                </c:pt>
                <c:pt idx="1277">
                  <c:v>2.1212581340298922</c:v>
                </c:pt>
                <c:pt idx="1278">
                  <c:v>2.124602358085566</c:v>
                </c:pt>
                <c:pt idx="1279">
                  <c:v>2.1219339688125052</c:v>
                </c:pt>
                <c:pt idx="1280">
                  <c:v>2.1234615591810999</c:v>
                </c:pt>
                <c:pt idx="1281">
                  <c:v>2.1355697998963161</c:v>
                </c:pt>
                <c:pt idx="1282">
                  <c:v>2.1393645040431308</c:v>
                </c:pt>
                <c:pt idx="1283">
                  <c:v>2.141223092237194</c:v>
                </c:pt>
                <c:pt idx="1284">
                  <c:v>2.1395449545220049</c:v>
                </c:pt>
                <c:pt idx="1285">
                  <c:v>2.1178747568396958</c:v>
                </c:pt>
                <c:pt idx="1286">
                  <c:v>2.136379475740108</c:v>
                </c:pt>
                <c:pt idx="1287">
                  <c:v>2.141900104116603</c:v>
                </c:pt>
                <c:pt idx="1288">
                  <c:v>2.1369507849474489</c:v>
                </c:pt>
                <c:pt idx="1289">
                  <c:v>2.1355039878583901</c:v>
                </c:pt>
                <c:pt idx="1290">
                  <c:v>2.1384545120277481</c:v>
                </c:pt>
                <c:pt idx="1291">
                  <c:v>2.1231528109500499</c:v>
                </c:pt>
                <c:pt idx="1292">
                  <c:v>2.1159787787043651</c:v>
                </c:pt>
                <c:pt idx="1293">
                  <c:v>2.115644988090069</c:v>
                </c:pt>
                <c:pt idx="1294">
                  <c:v>2.1155426110216462</c:v>
                </c:pt>
                <c:pt idx="1295">
                  <c:v>2.1166610077339811</c:v>
                </c:pt>
                <c:pt idx="1296">
                  <c:v>2.107579705505076</c:v>
                </c:pt>
                <c:pt idx="1297">
                  <c:v>2.108185684850878</c:v>
                </c:pt>
                <c:pt idx="1298">
                  <c:v>2.1043989215678311</c:v>
                </c:pt>
                <c:pt idx="1299">
                  <c:v>2.0910036407981658</c:v>
                </c:pt>
                <c:pt idx="1300">
                  <c:v>2.096460991028926</c:v>
                </c:pt>
                <c:pt idx="1301">
                  <c:v>2.0806657048493968</c:v>
                </c:pt>
                <c:pt idx="1302">
                  <c:v>2.1023906983844882</c:v>
                </c:pt>
                <c:pt idx="1303">
                  <c:v>2.1011016025106972</c:v>
                </c:pt>
                <c:pt idx="1304">
                  <c:v>2.0979859189653172</c:v>
                </c:pt>
                <c:pt idx="1305">
                  <c:v>2.0953787518638189</c:v>
                </c:pt>
                <c:pt idx="1306">
                  <c:v>2.0997623740146651</c:v>
                </c:pt>
                <c:pt idx="1307">
                  <c:v>2.0988155311670109</c:v>
                </c:pt>
                <c:pt idx="1308">
                  <c:v>2.1004315791485708</c:v>
                </c:pt>
                <c:pt idx="1309">
                  <c:v>2.1072570415876211</c:v>
                </c:pt>
                <c:pt idx="1310">
                  <c:v>2.1134732190654848</c:v>
                </c:pt>
                <c:pt idx="1311">
                  <c:v>2.1147028579126541</c:v>
                </c:pt>
                <c:pt idx="1312">
                  <c:v>2.097088521017779</c:v>
                </c:pt>
                <c:pt idx="1313">
                  <c:v>2.092785784693306</c:v>
                </c:pt>
                <c:pt idx="1314">
                  <c:v>2.0453103511943889</c:v>
                </c:pt>
                <c:pt idx="1315">
                  <c:v>2.026594436899019</c:v>
                </c:pt>
                <c:pt idx="1316">
                  <c:v>2.033619645815429</c:v>
                </c:pt>
                <c:pt idx="1317">
                  <c:v>2.0304299134009671</c:v>
                </c:pt>
                <c:pt idx="1318">
                  <c:v>2.029801127931643</c:v>
                </c:pt>
                <c:pt idx="1319">
                  <c:v>2.014762833992219</c:v>
                </c:pt>
                <c:pt idx="1320">
                  <c:v>2.0178831643519839</c:v>
                </c:pt>
                <c:pt idx="1321">
                  <c:v>2.022331395608449</c:v>
                </c:pt>
                <c:pt idx="1322">
                  <c:v>1.9573931403569229</c:v>
                </c:pt>
                <c:pt idx="1323">
                  <c:v>1.999509184801179</c:v>
                </c:pt>
                <c:pt idx="1324">
                  <c:v>1.9899641087627491</c:v>
                </c:pt>
                <c:pt idx="1325">
                  <c:v>1.9986776025098669</c:v>
                </c:pt>
                <c:pt idx="1326">
                  <c:v>2.0034826899566478</c:v>
                </c:pt>
                <c:pt idx="1327">
                  <c:v>1.999887049113376</c:v>
                </c:pt>
                <c:pt idx="1328">
                  <c:v>1.975720604477323</c:v>
                </c:pt>
                <c:pt idx="1329">
                  <c:v>1.985117338652471</c:v>
                </c:pt>
                <c:pt idx="1330">
                  <c:v>1.992473635239014</c:v>
                </c:pt>
                <c:pt idx="1331">
                  <c:v>1.992692029325376</c:v>
                </c:pt>
                <c:pt idx="1332">
                  <c:v>1.991946212143848</c:v>
                </c:pt>
                <c:pt idx="1333">
                  <c:v>1.9913979052353099</c:v>
                </c:pt>
                <c:pt idx="1334">
                  <c:v>1.9932936970754001</c:v>
                </c:pt>
                <c:pt idx="1335">
                  <c:v>1.9962892093514899</c:v>
                </c:pt>
                <c:pt idx="1336">
                  <c:v>2.000193703885365</c:v>
                </c:pt>
                <c:pt idx="1337">
                  <c:v>2.0072167173453241</c:v>
                </c:pt>
                <c:pt idx="1338">
                  <c:v>2.0094394995799378</c:v>
                </c:pt>
                <c:pt idx="1339">
                  <c:v>2.0365920699555309</c:v>
                </c:pt>
                <c:pt idx="1340">
                  <c:v>2.054660414160395</c:v>
                </c:pt>
                <c:pt idx="1341">
                  <c:v>2.0691058803158988</c:v>
                </c:pt>
                <c:pt idx="1342">
                  <c:v>2.0924965606784172</c:v>
                </c:pt>
                <c:pt idx="1343">
                  <c:v>2.104656377049138</c:v>
                </c:pt>
                <c:pt idx="1344">
                  <c:v>2.0665035971994392</c:v>
                </c:pt>
                <c:pt idx="1345">
                  <c:v>2.073693061619029</c:v>
                </c:pt>
                <c:pt idx="1346">
                  <c:v>2.0835059746811879</c:v>
                </c:pt>
                <c:pt idx="1347">
                  <c:v>2.085379999012301</c:v>
                </c:pt>
                <c:pt idx="1348">
                  <c:v>2.087855583400271</c:v>
                </c:pt>
                <c:pt idx="1349">
                  <c:v>2.0922486502754731</c:v>
                </c:pt>
                <c:pt idx="1350">
                  <c:v>2.1073563394032049</c:v>
                </c:pt>
                <c:pt idx="1351">
                  <c:v>2.1023356532398489</c:v>
                </c:pt>
                <c:pt idx="1352">
                  <c:v>2.1172325634117741</c:v>
                </c:pt>
                <c:pt idx="1353">
                  <c:v>2.108964800497831</c:v>
                </c:pt>
                <c:pt idx="1354">
                  <c:v>2.113320174347681</c:v>
                </c:pt>
                <c:pt idx="1355">
                  <c:v>2.122536705784611</c:v>
                </c:pt>
                <c:pt idx="1356">
                  <c:v>2.1176637455862002</c:v>
                </c:pt>
                <c:pt idx="1357">
                  <c:v>2.114600202118365</c:v>
                </c:pt>
                <c:pt idx="1358">
                  <c:v>2.1136042052841182</c:v>
                </c:pt>
                <c:pt idx="1359">
                  <c:v>2.11124004839747</c:v>
                </c:pt>
                <c:pt idx="1360">
                  <c:v>2.1272829091166612</c:v>
                </c:pt>
                <c:pt idx="1361">
                  <c:v>2.1096697258533958</c:v>
                </c:pt>
                <c:pt idx="1362">
                  <c:v>2.1396120573054609</c:v>
                </c:pt>
                <c:pt idx="1363">
                  <c:v>2.17650758875341</c:v>
                </c:pt>
                <c:pt idx="1364">
                  <c:v>2.226477767375552</c:v>
                </c:pt>
                <c:pt idx="1365">
                  <c:v>2.2490687134399532</c:v>
                </c:pt>
                <c:pt idx="1366">
                  <c:v>2.2610781941673199</c:v>
                </c:pt>
                <c:pt idx="1367">
                  <c:v>2.2542645534666259</c:v>
                </c:pt>
                <c:pt idx="1368">
                  <c:v>2.2302175298495008</c:v>
                </c:pt>
                <c:pt idx="1369">
                  <c:v>2.227551018050312</c:v>
                </c:pt>
                <c:pt idx="1370">
                  <c:v>2.2303167347869381</c:v>
                </c:pt>
                <c:pt idx="1371">
                  <c:v>2.222517349027056</c:v>
                </c:pt>
                <c:pt idx="1372">
                  <c:v>2.2323951368833188</c:v>
                </c:pt>
                <c:pt idx="1373">
                  <c:v>2.2314442641204431</c:v>
                </c:pt>
                <c:pt idx="1374">
                  <c:v>2.2335561773534831</c:v>
                </c:pt>
                <c:pt idx="1375">
                  <c:v>2.2303954188270012</c:v>
                </c:pt>
                <c:pt idx="1376">
                  <c:v>2.2419476350685792</c:v>
                </c:pt>
                <c:pt idx="1377">
                  <c:v>2.3820359145368379</c:v>
                </c:pt>
                <c:pt idx="1378">
                  <c:v>2.3548971978740698</c:v>
                </c:pt>
                <c:pt idx="1379">
                  <c:v>2.364540445830384</c:v>
                </c:pt>
                <c:pt idx="1380">
                  <c:v>2.3766573531895792</c:v>
                </c:pt>
                <c:pt idx="1381">
                  <c:v>2.3779643676074249</c:v>
                </c:pt>
                <c:pt idx="1382">
                  <c:v>2.3799079231796298</c:v>
                </c:pt>
                <c:pt idx="1383">
                  <c:v>2.3870947351273641</c:v>
                </c:pt>
                <c:pt idx="1384">
                  <c:v>2.4073036859139498</c:v>
                </c:pt>
                <c:pt idx="1385">
                  <c:v>2.4088185448067412</c:v>
                </c:pt>
                <c:pt idx="1386">
                  <c:v>2.4085021522261632</c:v>
                </c:pt>
                <c:pt idx="1387">
                  <c:v>2.3976995498420561</c:v>
                </c:pt>
                <c:pt idx="1388">
                  <c:v>2.409767000412157</c:v>
                </c:pt>
                <c:pt idx="1389">
                  <c:v>2.4203553330106731</c:v>
                </c:pt>
                <c:pt idx="1390">
                  <c:v>2.4300654067396579</c:v>
                </c:pt>
                <c:pt idx="1391">
                  <c:v>2.436172751265536</c:v>
                </c:pt>
                <c:pt idx="1392">
                  <c:v>2.4218891920051231</c:v>
                </c:pt>
                <c:pt idx="1393">
                  <c:v>2.4260369309681571</c:v>
                </c:pt>
                <c:pt idx="1394">
                  <c:v>2.4258030379028979</c:v>
                </c:pt>
                <c:pt idx="1395">
                  <c:v>2.4433013601908362</c:v>
                </c:pt>
                <c:pt idx="1396">
                  <c:v>2.4496115699008851</c:v>
                </c:pt>
                <c:pt idx="1397">
                  <c:v>2.4560729220036301</c:v>
                </c:pt>
                <c:pt idx="1398">
                  <c:v>2.457843107323201</c:v>
                </c:pt>
                <c:pt idx="1399">
                  <c:v>2.4590264300352138</c:v>
                </c:pt>
                <c:pt idx="1400">
                  <c:v>2.4664688960090588</c:v>
                </c:pt>
                <c:pt idx="1401">
                  <c:v>2.473932748005812</c:v>
                </c:pt>
                <c:pt idx="1402">
                  <c:v>2.4650165765756782</c:v>
                </c:pt>
                <c:pt idx="1403">
                  <c:v>2.4696715843079291</c:v>
                </c:pt>
                <c:pt idx="1404">
                  <c:v>2.47690248869826</c:v>
                </c:pt>
                <c:pt idx="1405">
                  <c:v>2.4769145429570378</c:v>
                </c:pt>
                <c:pt idx="1406">
                  <c:v>2.4771122715065532</c:v>
                </c:pt>
                <c:pt idx="1407">
                  <c:v>2.4858636732463322</c:v>
                </c:pt>
                <c:pt idx="1408">
                  <c:v>2.486110223572934</c:v>
                </c:pt>
                <c:pt idx="1409">
                  <c:v>2.489155377115448</c:v>
                </c:pt>
                <c:pt idx="1410">
                  <c:v>2.4938293471389028</c:v>
                </c:pt>
                <c:pt idx="1411">
                  <c:v>2.5062352574875808</c:v>
                </c:pt>
                <c:pt idx="1412">
                  <c:v>2.5023997866562442</c:v>
                </c:pt>
                <c:pt idx="1413">
                  <c:v>2.5081821646046998</c:v>
                </c:pt>
                <c:pt idx="1414">
                  <c:v>2.4972065027770851</c:v>
                </c:pt>
                <c:pt idx="1415">
                  <c:v>2.4992847612689131</c:v>
                </c:pt>
                <c:pt idx="1416">
                  <c:v>2.4982924619091968</c:v>
                </c:pt>
                <c:pt idx="1417">
                  <c:v>2.4887219674562231</c:v>
                </c:pt>
                <c:pt idx="1418">
                  <c:v>2.475991467231379</c:v>
                </c:pt>
                <c:pt idx="1419">
                  <c:v>2.4658433450229129</c:v>
                </c:pt>
                <c:pt idx="1420">
                  <c:v>2.4683802868510512</c:v>
                </c:pt>
                <c:pt idx="1421">
                  <c:v>2.4857400762911022</c:v>
                </c:pt>
                <c:pt idx="1422">
                  <c:v>2.4826241774317559</c:v>
                </c:pt>
                <c:pt idx="1423">
                  <c:v>2.5044973495690379</c:v>
                </c:pt>
                <c:pt idx="1424">
                  <c:v>2.5079659352840569</c:v>
                </c:pt>
                <c:pt idx="1425">
                  <c:v>2.510382599316602</c:v>
                </c:pt>
                <c:pt idx="1426">
                  <c:v>2.4983601977354319</c:v>
                </c:pt>
                <c:pt idx="1427">
                  <c:v>2.505856004042792</c:v>
                </c:pt>
                <c:pt idx="1428">
                  <c:v>2.5026684836097628</c:v>
                </c:pt>
                <c:pt idx="1429">
                  <c:v>2.4990624124266678</c:v>
                </c:pt>
                <c:pt idx="1430">
                  <c:v>2.499320636975654</c:v>
                </c:pt>
                <c:pt idx="1431">
                  <c:v>2.4929256609664052</c:v>
                </c:pt>
                <c:pt idx="1432">
                  <c:v>2.4890726900334119</c:v>
                </c:pt>
                <c:pt idx="1433">
                  <c:v>2.4818744814574689</c:v>
                </c:pt>
                <c:pt idx="1434">
                  <c:v>2.4809256372063082</c:v>
                </c:pt>
                <c:pt idx="1435">
                  <c:v>2.4754455205662831</c:v>
                </c:pt>
                <c:pt idx="1436">
                  <c:v>2.4691437317532339</c:v>
                </c:pt>
                <c:pt idx="1437">
                  <c:v>2.472702626192083</c:v>
                </c:pt>
                <c:pt idx="1438">
                  <c:v>2.4789368158280118</c:v>
                </c:pt>
                <c:pt idx="1439">
                  <c:v>2.4694560157357288</c:v>
                </c:pt>
                <c:pt idx="1440">
                  <c:v>2.457351541979969</c:v>
                </c:pt>
                <c:pt idx="1441">
                  <c:v>2.4419966872565149</c:v>
                </c:pt>
                <c:pt idx="1442">
                  <c:v>2.4715420795760732</c:v>
                </c:pt>
                <c:pt idx="1443">
                  <c:v>2.4453005757001578</c:v>
                </c:pt>
                <c:pt idx="1444">
                  <c:v>2.4457565776803718</c:v>
                </c:pt>
                <c:pt idx="1445">
                  <c:v>2.4481818830744788</c:v>
                </c:pt>
                <c:pt idx="1446">
                  <c:v>2.4355814173465462</c:v>
                </c:pt>
                <c:pt idx="1447">
                  <c:v>2.4319130142037788</c:v>
                </c:pt>
                <c:pt idx="1448">
                  <c:v>2.4343962753241981</c:v>
                </c:pt>
                <c:pt idx="1449">
                  <c:v>2.4269225280582312</c:v>
                </c:pt>
                <c:pt idx="1450">
                  <c:v>2.4263862475201741</c:v>
                </c:pt>
                <c:pt idx="1451">
                  <c:v>2.4304159666916152</c:v>
                </c:pt>
                <c:pt idx="1452">
                  <c:v>2.4318840073759529</c:v>
                </c:pt>
                <c:pt idx="1453">
                  <c:v>2.4150497419704942</c:v>
                </c:pt>
                <c:pt idx="1454">
                  <c:v>2.417137149964137</c:v>
                </c:pt>
                <c:pt idx="1455">
                  <c:v>2.4083166251579029</c:v>
                </c:pt>
                <c:pt idx="1456">
                  <c:v>2.4042066264099322</c:v>
                </c:pt>
                <c:pt idx="1457">
                  <c:v>2.3932040037562272</c:v>
                </c:pt>
                <c:pt idx="1458">
                  <c:v>2.3799489356837649</c:v>
                </c:pt>
                <c:pt idx="1459">
                  <c:v>2.384432181490995</c:v>
                </c:pt>
                <c:pt idx="1460">
                  <c:v>2.3871492873795601</c:v>
                </c:pt>
                <c:pt idx="1461">
                  <c:v>2.3747147404153761</c:v>
                </c:pt>
                <c:pt idx="1462">
                  <c:v>2.3919039660577219</c:v>
                </c:pt>
                <c:pt idx="1463">
                  <c:v>2.3950908477819461</c:v>
                </c:pt>
                <c:pt idx="1464">
                  <c:v>2.367070554496606</c:v>
                </c:pt>
                <c:pt idx="1465">
                  <c:v>2.4409836288136839</c:v>
                </c:pt>
                <c:pt idx="1466">
                  <c:v>2.485927472712933</c:v>
                </c:pt>
                <c:pt idx="1467">
                  <c:v>2.4369677703763442</c:v>
                </c:pt>
                <c:pt idx="1468">
                  <c:v>2.4370803002642929</c:v>
                </c:pt>
                <c:pt idx="1469">
                  <c:v>2.4278736839882629</c:v>
                </c:pt>
                <c:pt idx="1470">
                  <c:v>2.4189654339187028</c:v>
                </c:pt>
                <c:pt idx="1471">
                  <c:v>2.4418154997572352</c:v>
                </c:pt>
                <c:pt idx="1472">
                  <c:v>2.423578219312656</c:v>
                </c:pt>
                <c:pt idx="1473">
                  <c:v>2.427052637966165</c:v>
                </c:pt>
                <c:pt idx="1474">
                  <c:v>2.4243294502341861</c:v>
                </c:pt>
                <c:pt idx="1475">
                  <c:v>2.460762007690509</c:v>
                </c:pt>
                <c:pt idx="1476">
                  <c:v>2.4597757342778261</c:v>
                </c:pt>
                <c:pt idx="1477">
                  <c:v>2.4782032964630001</c:v>
                </c:pt>
                <c:pt idx="1478">
                  <c:v>2.4748854424867912</c:v>
                </c:pt>
                <c:pt idx="1479">
                  <c:v>2.465544930197626</c:v>
                </c:pt>
                <c:pt idx="1480">
                  <c:v>2.4514692515980299</c:v>
                </c:pt>
                <c:pt idx="1481">
                  <c:v>2.4405443956149142</c:v>
                </c:pt>
                <c:pt idx="1482">
                  <c:v>2.449450883467351</c:v>
                </c:pt>
                <c:pt idx="1483">
                  <c:v>2.4314735936061629</c:v>
                </c:pt>
                <c:pt idx="1484">
                  <c:v>2.431561578214914</c:v>
                </c:pt>
                <c:pt idx="1485">
                  <c:v>2.4361892567373848</c:v>
                </c:pt>
                <c:pt idx="1486">
                  <c:v>2.4220890457545359</c:v>
                </c:pt>
                <c:pt idx="1487">
                  <c:v>2.4310201184967628</c:v>
                </c:pt>
                <c:pt idx="1488">
                  <c:v>2.4351794318515041</c:v>
                </c:pt>
                <c:pt idx="1489">
                  <c:v>2.42924594322441</c:v>
                </c:pt>
                <c:pt idx="1490">
                  <c:v>2.435445309464491</c:v>
                </c:pt>
                <c:pt idx="1491">
                  <c:v>2.4425366303641352</c:v>
                </c:pt>
                <c:pt idx="1492">
                  <c:v>2.4476914876112499</c:v>
                </c:pt>
                <c:pt idx="1493">
                  <c:v>2.4494303975780909</c:v>
                </c:pt>
                <c:pt idx="1494">
                  <c:v>2.4485613163451219</c:v>
                </c:pt>
                <c:pt idx="1495">
                  <c:v>2.4632662679285908</c:v>
                </c:pt>
                <c:pt idx="1496">
                  <c:v>2.4509250224101242</c:v>
                </c:pt>
                <c:pt idx="1497">
                  <c:v>2.465446706483617</c:v>
                </c:pt>
                <c:pt idx="1498">
                  <c:v>2.4597730326790992</c:v>
                </c:pt>
                <c:pt idx="1499">
                  <c:v>2.4711900809234839</c:v>
                </c:pt>
                <c:pt idx="1500">
                  <c:v>2.458040843200175</c:v>
                </c:pt>
                <c:pt idx="1501">
                  <c:v>2.4476307593102682</c:v>
                </c:pt>
                <c:pt idx="1502">
                  <c:v>2.4481667671357878</c:v>
                </c:pt>
                <c:pt idx="1503">
                  <c:v>2.4574411223259172</c:v>
                </c:pt>
                <c:pt idx="1504">
                  <c:v>2.4483779273394721</c:v>
                </c:pt>
                <c:pt idx="1505">
                  <c:v>2.460412637567746</c:v>
                </c:pt>
                <c:pt idx="1506">
                  <c:v>2.4520562092480169</c:v>
                </c:pt>
                <c:pt idx="1507">
                  <c:v>2.452580995982629</c:v>
                </c:pt>
                <c:pt idx="1508">
                  <c:v>2.4527972785896042</c:v>
                </c:pt>
                <c:pt idx="1509">
                  <c:v>2.4562661413008549</c:v>
                </c:pt>
                <c:pt idx="1510">
                  <c:v>2.4550551787001829</c:v>
                </c:pt>
                <c:pt idx="1511">
                  <c:v>2.456621585739367</c:v>
                </c:pt>
                <c:pt idx="1512">
                  <c:v>2.4518334313993941</c:v>
                </c:pt>
                <c:pt idx="1513">
                  <c:v>2.453292587526803</c:v>
                </c:pt>
                <c:pt idx="1514">
                  <c:v>2.4548725780472438</c:v>
                </c:pt>
                <c:pt idx="1515">
                  <c:v>2.4557653450646639</c:v>
                </c:pt>
                <c:pt idx="1516">
                  <c:v>2.4627103079311099</c:v>
                </c:pt>
                <c:pt idx="1517">
                  <c:v>2.462905155225235</c:v>
                </c:pt>
                <c:pt idx="1518">
                  <c:v>2.4691728618173299</c:v>
                </c:pt>
                <c:pt idx="1519">
                  <c:v>2.4697655691258609</c:v>
                </c:pt>
                <c:pt idx="1520">
                  <c:v>2.469368183845789</c:v>
                </c:pt>
                <c:pt idx="1521">
                  <c:v>2.464661732711924</c:v>
                </c:pt>
                <c:pt idx="1522">
                  <c:v>2.455422079707005</c:v>
                </c:pt>
                <c:pt idx="1523">
                  <c:v>2.4531494579548889</c:v>
                </c:pt>
                <c:pt idx="1524">
                  <c:v>2.4471671609600638</c:v>
                </c:pt>
                <c:pt idx="1525">
                  <c:v>2.4420184843978809</c:v>
                </c:pt>
                <c:pt idx="1526">
                  <c:v>2.4378099213705289</c:v>
                </c:pt>
                <c:pt idx="1527">
                  <c:v>2.4370518785711699</c:v>
                </c:pt>
                <c:pt idx="1528">
                  <c:v>2.4281651688959598</c:v>
                </c:pt>
                <c:pt idx="1529">
                  <c:v>2.4045254893895831</c:v>
                </c:pt>
                <c:pt idx="1530">
                  <c:v>2.404281315551196</c:v>
                </c:pt>
                <c:pt idx="1531">
                  <c:v>2.4086875503265381</c:v>
                </c:pt>
                <c:pt idx="1532">
                  <c:v>2.4054456748126718</c:v>
                </c:pt>
                <c:pt idx="1533">
                  <c:v>2.3992355929865239</c:v>
                </c:pt>
                <c:pt idx="1534">
                  <c:v>2.3971745353628351</c:v>
                </c:pt>
                <c:pt idx="1535">
                  <c:v>2.401780295288328</c:v>
                </c:pt>
                <c:pt idx="1536">
                  <c:v>2.4117646103463319</c:v>
                </c:pt>
                <c:pt idx="1537">
                  <c:v>2.4176255199180892</c:v>
                </c:pt>
                <c:pt idx="1538">
                  <c:v>2.4208448761104222</c:v>
                </c:pt>
                <c:pt idx="1539">
                  <c:v>2.4126686685145149</c:v>
                </c:pt>
                <c:pt idx="1540">
                  <c:v>2.435139310914491</c:v>
                </c:pt>
                <c:pt idx="1541">
                  <c:v>2.4482067206970148</c:v>
                </c:pt>
                <c:pt idx="1542">
                  <c:v>2.4449277441709678</c:v>
                </c:pt>
                <c:pt idx="1543">
                  <c:v>2.4667571301821281</c:v>
                </c:pt>
                <c:pt idx="1544">
                  <c:v>2.4643499511098712</c:v>
                </c:pt>
                <c:pt idx="1545">
                  <c:v>2.49227086003095</c:v>
                </c:pt>
                <c:pt idx="1546">
                  <c:v>2.500466645282335</c:v>
                </c:pt>
                <c:pt idx="1547">
                  <c:v>2.5066164953684709</c:v>
                </c:pt>
                <c:pt idx="1548">
                  <c:v>2.5060380637714919</c:v>
                </c:pt>
                <c:pt idx="1549">
                  <c:v>2.5205319855171209</c:v>
                </c:pt>
                <c:pt idx="1550">
                  <c:v>2.5232954367733762</c:v>
                </c:pt>
                <c:pt idx="1551">
                  <c:v>2.5203032289346021</c:v>
                </c:pt>
                <c:pt idx="1552">
                  <c:v>2.5210758458915978</c:v>
                </c:pt>
                <c:pt idx="1553">
                  <c:v>2.5200687841372722</c:v>
                </c:pt>
                <c:pt idx="1554">
                  <c:v>2.520514884313374</c:v>
                </c:pt>
                <c:pt idx="1555">
                  <c:v>2.520833261350619</c:v>
                </c:pt>
                <c:pt idx="1556">
                  <c:v>2.4937899181744321</c:v>
                </c:pt>
                <c:pt idx="1557">
                  <c:v>2.498011916381091</c:v>
                </c:pt>
                <c:pt idx="1558">
                  <c:v>2.4990376833410211</c:v>
                </c:pt>
                <c:pt idx="1559">
                  <c:v>2.4919654304975252</c:v>
                </c:pt>
                <c:pt idx="1560">
                  <c:v>2.5037511691345609</c:v>
                </c:pt>
                <c:pt idx="1561">
                  <c:v>2.4982246749468038</c:v>
                </c:pt>
                <c:pt idx="1562">
                  <c:v>2.4956580346046868</c:v>
                </c:pt>
                <c:pt idx="1563">
                  <c:v>2.4907505369931831</c:v>
                </c:pt>
                <c:pt idx="1564">
                  <c:v>2.488660346585406</c:v>
                </c:pt>
                <c:pt idx="1565">
                  <c:v>2.4976354038562771</c:v>
                </c:pt>
                <c:pt idx="1566">
                  <c:v>2.4974081428215298</c:v>
                </c:pt>
                <c:pt idx="1567">
                  <c:v>2.4929615908701752</c:v>
                </c:pt>
                <c:pt idx="1568">
                  <c:v>2.4927361677861311</c:v>
                </c:pt>
                <c:pt idx="1569">
                  <c:v>2.4869691039602362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8-44F4-ACF4-B64242B8B908}"/>
            </c:ext>
          </c:extLst>
        </c:ser>
        <c:ser>
          <c:idx val="2"/>
          <c:order val="2"/>
          <c:tx>
            <c:strRef>
              <c:f>all_year!$D$1</c:f>
              <c:strCache>
                <c:ptCount val="1"/>
                <c:pt idx="0">
                  <c:v>signal0804_230_调整平滑方式_iv调整为365年化,冲击成本=2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all_year!$A$2:$A$1571</c:f>
              <c:numCache>
                <c:formatCode>m/d/yyyy</c:formatCode>
                <c:ptCount val="1570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</c:numCache>
            </c:numRef>
          </c:cat>
          <c:val>
            <c:numRef>
              <c:f>all_year!$D$2:$D$1571</c:f>
              <c:numCache>
                <c:formatCode>General</c:formatCode>
                <c:ptCount val="1570"/>
                <c:pt idx="0">
                  <c:v>0.9998454</c:v>
                </c:pt>
                <c:pt idx="1">
                  <c:v>1.0298595828993631</c:v>
                </c:pt>
                <c:pt idx="2">
                  <c:v>1.067920093696388</c:v>
                </c:pt>
                <c:pt idx="3">
                  <c:v>1.0890190367555519</c:v>
                </c:pt>
                <c:pt idx="4">
                  <c:v>1.118632249142187</c:v>
                </c:pt>
                <c:pt idx="5">
                  <c:v>1.1229777998404289</c:v>
                </c:pt>
                <c:pt idx="6">
                  <c:v>1.115852441530282</c:v>
                </c:pt>
                <c:pt idx="7">
                  <c:v>1.1183514408953359</c:v>
                </c:pt>
                <c:pt idx="8">
                  <c:v>1.1028103766065951</c:v>
                </c:pt>
                <c:pt idx="9">
                  <c:v>1.1042824289032009</c:v>
                </c:pt>
                <c:pt idx="10">
                  <c:v>1.103101283158759</c:v>
                </c:pt>
                <c:pt idx="11">
                  <c:v>1.0968762409861841</c:v>
                </c:pt>
                <c:pt idx="12">
                  <c:v>1.1001922650057321</c:v>
                </c:pt>
                <c:pt idx="13">
                  <c:v>1.102482556199837</c:v>
                </c:pt>
                <c:pt idx="14">
                  <c:v>1.104271428645776</c:v>
                </c:pt>
                <c:pt idx="15">
                  <c:v>1.101624616233762</c:v>
                </c:pt>
                <c:pt idx="16">
                  <c:v>1.096379739469221</c:v>
                </c:pt>
                <c:pt idx="17">
                  <c:v>1.0975150563520091</c:v>
                </c:pt>
                <c:pt idx="18">
                  <c:v>1.0853328116931531</c:v>
                </c:pt>
                <c:pt idx="19">
                  <c:v>1.0876764431889629</c:v>
                </c:pt>
                <c:pt idx="20">
                  <c:v>1.082343068364491</c:v>
                </c:pt>
                <c:pt idx="21">
                  <c:v>1.0839495541027619</c:v>
                </c:pt>
                <c:pt idx="22">
                  <c:v>1.075413193280975</c:v>
                </c:pt>
                <c:pt idx="23">
                  <c:v>1.0720680386070309</c:v>
                </c:pt>
                <c:pt idx="24">
                  <c:v>1.061988087341863</c:v>
                </c:pt>
                <c:pt idx="25">
                  <c:v>1.051777441049359</c:v>
                </c:pt>
                <c:pt idx="26">
                  <c:v>1.0426993095493891</c:v>
                </c:pt>
                <c:pt idx="27">
                  <c:v>1.048441802213514</c:v>
                </c:pt>
                <c:pt idx="28">
                  <c:v>1.046885050862687</c:v>
                </c:pt>
                <c:pt idx="29">
                  <c:v>1.046983677404812</c:v>
                </c:pt>
                <c:pt idx="30">
                  <c:v>1.028165626537519</c:v>
                </c:pt>
                <c:pt idx="31">
                  <c:v>1.0280891946632531</c:v>
                </c:pt>
                <c:pt idx="32">
                  <c:v>1.0229950273906849</c:v>
                </c:pt>
                <c:pt idx="33">
                  <c:v>1.015405407796854</c:v>
                </c:pt>
                <c:pt idx="34">
                  <c:v>1.0156531086931899</c:v>
                </c:pt>
                <c:pt idx="35">
                  <c:v>1.017603172334768</c:v>
                </c:pt>
                <c:pt idx="36">
                  <c:v>1.016014572639518</c:v>
                </c:pt>
                <c:pt idx="37">
                  <c:v>1.0035499171739559</c:v>
                </c:pt>
                <c:pt idx="38">
                  <c:v>1.0008650292831669</c:v>
                </c:pt>
                <c:pt idx="39">
                  <c:v>0.99825006445513509</c:v>
                </c:pt>
                <c:pt idx="40">
                  <c:v>0.99763891675138883</c:v>
                </c:pt>
                <c:pt idx="41">
                  <c:v>0.99751152776304253</c:v>
                </c:pt>
                <c:pt idx="42">
                  <c:v>0.98775563226883023</c:v>
                </c:pt>
                <c:pt idx="43">
                  <c:v>0.96907686282514227</c:v>
                </c:pt>
                <c:pt idx="44">
                  <c:v>0.9448643020506905</c:v>
                </c:pt>
                <c:pt idx="45">
                  <c:v>0.94743674910526932</c:v>
                </c:pt>
                <c:pt idx="46">
                  <c:v>0.94306346228026361</c:v>
                </c:pt>
                <c:pt idx="47">
                  <c:v>0.9463175835908727</c:v>
                </c:pt>
                <c:pt idx="48">
                  <c:v>0.94964437657480916</c:v>
                </c:pt>
                <c:pt idx="49">
                  <c:v>0.95405211929386846</c:v>
                </c:pt>
                <c:pt idx="50">
                  <c:v>0.96156108644708815</c:v>
                </c:pt>
                <c:pt idx="51">
                  <c:v>0.96569051511169746</c:v>
                </c:pt>
                <c:pt idx="52">
                  <c:v>0.96664922046541657</c:v>
                </c:pt>
                <c:pt idx="53">
                  <c:v>0.97592914964680655</c:v>
                </c:pt>
                <c:pt idx="54">
                  <c:v>0.98294026648340416</c:v>
                </c:pt>
                <c:pt idx="55">
                  <c:v>0.98406206344486624</c:v>
                </c:pt>
                <c:pt idx="56">
                  <c:v>0.98425577840506007</c:v>
                </c:pt>
                <c:pt idx="57">
                  <c:v>0.99112315125680928</c:v>
                </c:pt>
                <c:pt idx="58">
                  <c:v>0.98437798713678637</c:v>
                </c:pt>
                <c:pt idx="59">
                  <c:v>1.000529468961644</c:v>
                </c:pt>
                <c:pt idx="60">
                  <c:v>1.001651510352398</c:v>
                </c:pt>
                <c:pt idx="61">
                  <c:v>1.016700322643932</c:v>
                </c:pt>
                <c:pt idx="62">
                  <c:v>1.073095145124787</c:v>
                </c:pt>
                <c:pt idx="63">
                  <c:v>1.137286613391052</c:v>
                </c:pt>
                <c:pt idx="64">
                  <c:v>1.0991825890161111</c:v>
                </c:pt>
                <c:pt idx="65">
                  <c:v>1.07661683630766</c:v>
                </c:pt>
                <c:pt idx="66">
                  <c:v>1.086880603987447</c:v>
                </c:pt>
                <c:pt idx="67">
                  <c:v>1.076714150545113</c:v>
                </c:pt>
                <c:pt idx="68">
                  <c:v>1.0583587737739111</c:v>
                </c:pt>
                <c:pt idx="69">
                  <c:v>1.0578129731144721</c:v>
                </c:pt>
                <c:pt idx="70">
                  <c:v>1.0443385464257351</c:v>
                </c:pt>
                <c:pt idx="71">
                  <c:v>1.0301687720522841</c:v>
                </c:pt>
                <c:pt idx="72">
                  <c:v>1.0348565746717711</c:v>
                </c:pt>
                <c:pt idx="73">
                  <c:v>1.0217493227635119</c:v>
                </c:pt>
                <c:pt idx="74">
                  <c:v>1.0197830586358401</c:v>
                </c:pt>
                <c:pt idx="75">
                  <c:v>1.0251707376423469</c:v>
                </c:pt>
                <c:pt idx="76">
                  <c:v>1.0174152819579589</c:v>
                </c:pt>
                <c:pt idx="77">
                  <c:v>1.030783464710205</c:v>
                </c:pt>
                <c:pt idx="78">
                  <c:v>1.0218871505802289</c:v>
                </c:pt>
                <c:pt idx="79">
                  <c:v>1.010561482833892</c:v>
                </c:pt>
                <c:pt idx="80">
                  <c:v>1.0027002191905809</c:v>
                </c:pt>
                <c:pt idx="81">
                  <c:v>0.98963143993802749</c:v>
                </c:pt>
                <c:pt idx="82">
                  <c:v>0.977877695714089</c:v>
                </c:pt>
                <c:pt idx="83">
                  <c:v>1.0348510621326079</c:v>
                </c:pt>
                <c:pt idx="84">
                  <c:v>1.0682364365988279</c:v>
                </c:pt>
                <c:pt idx="85">
                  <c:v>1.1024072040801121</c:v>
                </c:pt>
                <c:pt idx="86">
                  <c:v>1.049973515223612</c:v>
                </c:pt>
                <c:pt idx="87">
                  <c:v>0.98112550686180289</c:v>
                </c:pt>
                <c:pt idx="88">
                  <c:v>1.003901433802538</c:v>
                </c:pt>
                <c:pt idx="89">
                  <c:v>0.99079297648921272</c:v>
                </c:pt>
                <c:pt idx="90">
                  <c:v>1.024078378732598</c:v>
                </c:pt>
                <c:pt idx="91">
                  <c:v>0.9447075448546427</c:v>
                </c:pt>
                <c:pt idx="92">
                  <c:v>0.89327464754721975</c:v>
                </c:pt>
                <c:pt idx="93">
                  <c:v>0.89676160893925239</c:v>
                </c:pt>
                <c:pt idx="94">
                  <c:v>0.90404514515969725</c:v>
                </c:pt>
                <c:pt idx="95">
                  <c:v>0.8801007948639803</c:v>
                </c:pt>
                <c:pt idx="96">
                  <c:v>0.88505713278173082</c:v>
                </c:pt>
                <c:pt idx="97">
                  <c:v>0.86786829069645477</c:v>
                </c:pt>
                <c:pt idx="98">
                  <c:v>0.92156462430781094</c:v>
                </c:pt>
                <c:pt idx="99">
                  <c:v>0.88751709013253599</c:v>
                </c:pt>
                <c:pt idx="100">
                  <c:v>0.86568905528554341</c:v>
                </c:pt>
                <c:pt idx="101">
                  <c:v>0.86269458325303583</c:v>
                </c:pt>
                <c:pt idx="102">
                  <c:v>0.87690279331296339</c:v>
                </c:pt>
                <c:pt idx="103">
                  <c:v>0.89877897916374883</c:v>
                </c:pt>
                <c:pt idx="104">
                  <c:v>0.93322549244128072</c:v>
                </c:pt>
                <c:pt idx="105">
                  <c:v>0.97917927548573236</c:v>
                </c:pt>
                <c:pt idx="106">
                  <c:v>0.99822523095734528</c:v>
                </c:pt>
                <c:pt idx="107">
                  <c:v>1.0003781270802179</c:v>
                </c:pt>
                <c:pt idx="108">
                  <c:v>0.97964612880862545</c:v>
                </c:pt>
                <c:pt idx="109">
                  <c:v>1.0134644368414489</c:v>
                </c:pt>
                <c:pt idx="110">
                  <c:v>1.0672909326282261</c:v>
                </c:pt>
                <c:pt idx="111">
                  <c:v>1.060074129882318</c:v>
                </c:pt>
                <c:pt idx="112">
                  <c:v>0.93690646403829336</c:v>
                </c:pt>
                <c:pt idx="113">
                  <c:v>0.9167746730078925</c:v>
                </c:pt>
                <c:pt idx="114">
                  <c:v>0.91549182584235889</c:v>
                </c:pt>
                <c:pt idx="115">
                  <c:v>0.90200822245968404</c:v>
                </c:pt>
                <c:pt idx="116">
                  <c:v>0.92192348589700412</c:v>
                </c:pt>
                <c:pt idx="117">
                  <c:v>0.92956810617284502</c:v>
                </c:pt>
                <c:pt idx="118">
                  <c:v>0.94316548758830243</c:v>
                </c:pt>
                <c:pt idx="119">
                  <c:v>0.93919365603455596</c:v>
                </c:pt>
                <c:pt idx="120">
                  <c:v>0.91486080764882638</c:v>
                </c:pt>
                <c:pt idx="121">
                  <c:v>0.93888923903499943</c:v>
                </c:pt>
                <c:pt idx="122">
                  <c:v>0.96472302234661</c:v>
                </c:pt>
                <c:pt idx="123">
                  <c:v>0.96161449641792396</c:v>
                </c:pt>
                <c:pt idx="124">
                  <c:v>0.96419654123960563</c:v>
                </c:pt>
                <c:pt idx="125">
                  <c:v>0.96906640411903244</c:v>
                </c:pt>
                <c:pt idx="126">
                  <c:v>0.96790004502423843</c:v>
                </c:pt>
                <c:pt idx="127">
                  <c:v>0.95752914353133445</c:v>
                </c:pt>
                <c:pt idx="128">
                  <c:v>0.9169930363741402</c:v>
                </c:pt>
                <c:pt idx="129">
                  <c:v>0.92664421778327133</c:v>
                </c:pt>
                <c:pt idx="130">
                  <c:v>0.88476002269202991</c:v>
                </c:pt>
                <c:pt idx="131">
                  <c:v>0.8523973716974319</c:v>
                </c:pt>
                <c:pt idx="132">
                  <c:v>0.5183828394611163</c:v>
                </c:pt>
                <c:pt idx="133">
                  <c:v>0.36681786244331882</c:v>
                </c:pt>
                <c:pt idx="134">
                  <c:v>0.37713571003786928</c:v>
                </c:pt>
                <c:pt idx="135">
                  <c:v>0.42326859691563529</c:v>
                </c:pt>
                <c:pt idx="136">
                  <c:v>0.43417166743512842</c:v>
                </c:pt>
                <c:pt idx="137">
                  <c:v>0.43764248949919221</c:v>
                </c:pt>
                <c:pt idx="138">
                  <c:v>0.44388745609525498</c:v>
                </c:pt>
                <c:pt idx="139">
                  <c:v>0.47725750517338578</c:v>
                </c:pt>
                <c:pt idx="140">
                  <c:v>0.50202567655768993</c:v>
                </c:pt>
                <c:pt idx="141">
                  <c:v>0.56537498663454877</c:v>
                </c:pt>
                <c:pt idx="142">
                  <c:v>0.60576119728934352</c:v>
                </c:pt>
                <c:pt idx="143">
                  <c:v>0.62862152585115683</c:v>
                </c:pt>
                <c:pt idx="144">
                  <c:v>0.64365549457849291</c:v>
                </c:pt>
                <c:pt idx="145">
                  <c:v>0.63378847652848858</c:v>
                </c:pt>
                <c:pt idx="146">
                  <c:v>0.62466317193518917</c:v>
                </c:pt>
                <c:pt idx="147">
                  <c:v>0.6525841105799064</c:v>
                </c:pt>
                <c:pt idx="148">
                  <c:v>0.65431133291326871</c:v>
                </c:pt>
                <c:pt idx="149">
                  <c:v>0.6558822222559364</c:v>
                </c:pt>
                <c:pt idx="150">
                  <c:v>0.67277757339932331</c:v>
                </c:pt>
                <c:pt idx="151">
                  <c:v>0.70049805338571758</c:v>
                </c:pt>
                <c:pt idx="152">
                  <c:v>0.67875194192313704</c:v>
                </c:pt>
                <c:pt idx="153">
                  <c:v>0.6904948094840061</c:v>
                </c:pt>
                <c:pt idx="154">
                  <c:v>0.70432167540564694</c:v>
                </c:pt>
                <c:pt idx="155">
                  <c:v>0.74020035817684904</c:v>
                </c:pt>
                <c:pt idx="156">
                  <c:v>0.74003346414466176</c:v>
                </c:pt>
                <c:pt idx="157">
                  <c:v>0.75280417582381076</c:v>
                </c:pt>
                <c:pt idx="158">
                  <c:v>0.76763047482757119</c:v>
                </c:pt>
                <c:pt idx="159">
                  <c:v>0.77801493968182311</c:v>
                </c:pt>
                <c:pt idx="160">
                  <c:v>0.77027325015685644</c:v>
                </c:pt>
                <c:pt idx="161">
                  <c:v>0.76975143037752158</c:v>
                </c:pt>
                <c:pt idx="162">
                  <c:v>0.77017352540711059</c:v>
                </c:pt>
                <c:pt idx="163">
                  <c:v>0.77710773506570485</c:v>
                </c:pt>
                <c:pt idx="164">
                  <c:v>0.77963191790818009</c:v>
                </c:pt>
                <c:pt idx="165">
                  <c:v>0.78110326153885412</c:v>
                </c:pt>
                <c:pt idx="166">
                  <c:v>0.7745581295035876</c:v>
                </c:pt>
                <c:pt idx="167">
                  <c:v>0.76535321430187009</c:v>
                </c:pt>
                <c:pt idx="168">
                  <c:v>0.78031997339251602</c:v>
                </c:pt>
                <c:pt idx="169">
                  <c:v>0.79496149235002889</c:v>
                </c:pt>
                <c:pt idx="170">
                  <c:v>0.79714318466963419</c:v>
                </c:pt>
                <c:pt idx="171">
                  <c:v>0.80138110530885209</c:v>
                </c:pt>
                <c:pt idx="172">
                  <c:v>0.8011549593770344</c:v>
                </c:pt>
                <c:pt idx="173">
                  <c:v>0.80615740527859714</c:v>
                </c:pt>
                <c:pt idx="174">
                  <c:v>0.81758935837252711</c:v>
                </c:pt>
                <c:pt idx="175">
                  <c:v>0.82215397533345169</c:v>
                </c:pt>
                <c:pt idx="176">
                  <c:v>0.82823748409883702</c:v>
                </c:pt>
                <c:pt idx="177">
                  <c:v>0.81931960658028757</c:v>
                </c:pt>
                <c:pt idx="178">
                  <c:v>0.8147926628747908</c:v>
                </c:pt>
                <c:pt idx="179">
                  <c:v>0.81575437817464203</c:v>
                </c:pt>
                <c:pt idx="180">
                  <c:v>0.80359034610901792</c:v>
                </c:pt>
                <c:pt idx="181">
                  <c:v>0.80259552422025915</c:v>
                </c:pt>
                <c:pt idx="182">
                  <c:v>0.81523806624602846</c:v>
                </c:pt>
                <c:pt idx="183">
                  <c:v>0.81580047181332949</c:v>
                </c:pt>
                <c:pt idx="184">
                  <c:v>0.81973160062496953</c:v>
                </c:pt>
                <c:pt idx="185">
                  <c:v>0.82489521488878814</c:v>
                </c:pt>
                <c:pt idx="186">
                  <c:v>0.83035259200410161</c:v>
                </c:pt>
                <c:pt idx="187">
                  <c:v>0.83531379848704757</c:v>
                </c:pt>
                <c:pt idx="188">
                  <c:v>0.84505992167301403</c:v>
                </c:pt>
                <c:pt idx="189">
                  <c:v>0.86087582976954391</c:v>
                </c:pt>
                <c:pt idx="190">
                  <c:v>0.87149813973839185</c:v>
                </c:pt>
                <c:pt idx="191">
                  <c:v>0.88272394047629132</c:v>
                </c:pt>
                <c:pt idx="192">
                  <c:v>0.8878625119268545</c:v>
                </c:pt>
                <c:pt idx="193">
                  <c:v>0.90104484340476898</c:v>
                </c:pt>
                <c:pt idx="194">
                  <c:v>0.85097633870784528</c:v>
                </c:pt>
                <c:pt idx="195">
                  <c:v>0.8440938892687414</c:v>
                </c:pt>
                <c:pt idx="196">
                  <c:v>0.84920208421943966</c:v>
                </c:pt>
                <c:pt idx="197">
                  <c:v>0.84767094051103642</c:v>
                </c:pt>
                <c:pt idx="198">
                  <c:v>0.84770116603485801</c:v>
                </c:pt>
                <c:pt idx="199">
                  <c:v>0.8528128686528037</c:v>
                </c:pt>
                <c:pt idx="200">
                  <c:v>0.85079808200655682</c:v>
                </c:pt>
                <c:pt idx="201">
                  <c:v>0.85237482152632571</c:v>
                </c:pt>
                <c:pt idx="202">
                  <c:v>0.8509126415217686</c:v>
                </c:pt>
                <c:pt idx="203">
                  <c:v>0.85102506734153838</c:v>
                </c:pt>
                <c:pt idx="204">
                  <c:v>0.85110946876571691</c:v>
                </c:pt>
                <c:pt idx="205">
                  <c:v>0.85217700321368295</c:v>
                </c:pt>
                <c:pt idx="206">
                  <c:v>0.85127121616099566</c:v>
                </c:pt>
                <c:pt idx="207">
                  <c:v>0.85638405242707005</c:v>
                </c:pt>
                <c:pt idx="208">
                  <c:v>0.87227239078701613</c:v>
                </c:pt>
                <c:pt idx="209">
                  <c:v>0.90067781658265378</c:v>
                </c:pt>
                <c:pt idx="210">
                  <c:v>0.89898341000679471</c:v>
                </c:pt>
                <c:pt idx="211">
                  <c:v>0.89803044478345362</c:v>
                </c:pt>
                <c:pt idx="212">
                  <c:v>0.9058084960061602</c:v>
                </c:pt>
                <c:pt idx="213">
                  <c:v>0.90914332919180396</c:v>
                </c:pt>
                <c:pt idx="214">
                  <c:v>0.91599486710030664</c:v>
                </c:pt>
                <c:pt idx="215">
                  <c:v>0.90187595339847948</c:v>
                </c:pt>
                <c:pt idx="216">
                  <c:v>0.90754858565410756</c:v>
                </c:pt>
                <c:pt idx="217">
                  <c:v>0.90826670724163605</c:v>
                </c:pt>
                <c:pt idx="218">
                  <c:v>0.90938050172948781</c:v>
                </c:pt>
                <c:pt idx="219">
                  <c:v>0.82005124093253201</c:v>
                </c:pt>
                <c:pt idx="220">
                  <c:v>0.81880853137701692</c:v>
                </c:pt>
                <c:pt idx="221">
                  <c:v>0.82881483562194513</c:v>
                </c:pt>
                <c:pt idx="222">
                  <c:v>0.77555191059943496</c:v>
                </c:pt>
                <c:pt idx="223">
                  <c:v>0.77815207763837124</c:v>
                </c:pt>
                <c:pt idx="224">
                  <c:v>0.76984994347815883</c:v>
                </c:pt>
                <c:pt idx="225">
                  <c:v>0.76890195025775987</c:v>
                </c:pt>
                <c:pt idx="226">
                  <c:v>0.77133708104141552</c:v>
                </c:pt>
                <c:pt idx="227">
                  <c:v>0.77051129490851999</c:v>
                </c:pt>
                <c:pt idx="228">
                  <c:v>0.7687434117788734</c:v>
                </c:pt>
                <c:pt idx="229">
                  <c:v>0.77238179381179861</c:v>
                </c:pt>
                <c:pt idx="230">
                  <c:v>0.78245730466558661</c:v>
                </c:pt>
                <c:pt idx="231">
                  <c:v>0.76773492708583091</c:v>
                </c:pt>
                <c:pt idx="232">
                  <c:v>0.76110417600285973</c:v>
                </c:pt>
                <c:pt idx="233">
                  <c:v>0.77009561066107113</c:v>
                </c:pt>
                <c:pt idx="234">
                  <c:v>0.78126792308473669</c:v>
                </c:pt>
                <c:pt idx="235">
                  <c:v>0.74738842933666272</c:v>
                </c:pt>
                <c:pt idx="236">
                  <c:v>0.73637439382904968</c:v>
                </c:pt>
                <c:pt idx="237">
                  <c:v>0.73361788849518206</c:v>
                </c:pt>
                <c:pt idx="238">
                  <c:v>0.73631950274451741</c:v>
                </c:pt>
                <c:pt idx="239">
                  <c:v>0.74421685549580352</c:v>
                </c:pt>
                <c:pt idx="240">
                  <c:v>0.75658201146208681</c:v>
                </c:pt>
                <c:pt idx="241">
                  <c:v>0.75893248839986749</c:v>
                </c:pt>
                <c:pt idx="242">
                  <c:v>0.76822943668051547</c:v>
                </c:pt>
                <c:pt idx="243">
                  <c:v>0.76534262068571146</c:v>
                </c:pt>
                <c:pt idx="244">
                  <c:v>0.77705503419239796</c:v>
                </c:pt>
                <c:pt idx="245">
                  <c:v>0.79235219879970265</c:v>
                </c:pt>
                <c:pt idx="246">
                  <c:v>0.80361024068870557</c:v>
                </c:pt>
                <c:pt idx="247">
                  <c:v>0.82233084637198595</c:v>
                </c:pt>
                <c:pt idx="248">
                  <c:v>0.8347161513788085</c:v>
                </c:pt>
                <c:pt idx="249">
                  <c:v>0.85478173792308976</c:v>
                </c:pt>
                <c:pt idx="250">
                  <c:v>0.84017010703581096</c:v>
                </c:pt>
                <c:pt idx="251">
                  <c:v>0.84751815477574544</c:v>
                </c:pt>
                <c:pt idx="252">
                  <c:v>0.78602569211064821</c:v>
                </c:pt>
                <c:pt idx="253">
                  <c:v>0.78797965840674811</c:v>
                </c:pt>
                <c:pt idx="254">
                  <c:v>0.78512505200280613</c:v>
                </c:pt>
                <c:pt idx="255">
                  <c:v>0.79145290942967028</c:v>
                </c:pt>
                <c:pt idx="256">
                  <c:v>0.79540111749424081</c:v>
                </c:pt>
                <c:pt idx="257">
                  <c:v>0.79670444282724506</c:v>
                </c:pt>
                <c:pt idx="258">
                  <c:v>0.79560864036125778</c:v>
                </c:pt>
                <c:pt idx="259">
                  <c:v>0.7948318346050971</c:v>
                </c:pt>
                <c:pt idx="260">
                  <c:v>0.79452141492454875</c:v>
                </c:pt>
                <c:pt idx="261">
                  <c:v>0.79329933505220618</c:v>
                </c:pt>
                <c:pt idx="262">
                  <c:v>0.79560020533312803</c:v>
                </c:pt>
                <c:pt idx="263">
                  <c:v>0.79327451439004304</c:v>
                </c:pt>
                <c:pt idx="264">
                  <c:v>0.80066912099086962</c:v>
                </c:pt>
                <c:pt idx="265">
                  <c:v>0.80537502324781263</c:v>
                </c:pt>
                <c:pt idx="266">
                  <c:v>0.82238837118772645</c:v>
                </c:pt>
                <c:pt idx="267">
                  <c:v>0.83564051362712499</c:v>
                </c:pt>
                <c:pt idx="268">
                  <c:v>0.83889170436032923</c:v>
                </c:pt>
                <c:pt idx="269">
                  <c:v>0.83242442455973686</c:v>
                </c:pt>
                <c:pt idx="270">
                  <c:v>0.82878563578088138</c:v>
                </c:pt>
                <c:pt idx="271">
                  <c:v>0.82451249202816235</c:v>
                </c:pt>
                <c:pt idx="272">
                  <c:v>0.83347445203526316</c:v>
                </c:pt>
                <c:pt idx="273">
                  <c:v>0.84806210049645259</c:v>
                </c:pt>
                <c:pt idx="274">
                  <c:v>0.85563401892234425</c:v>
                </c:pt>
                <c:pt idx="275">
                  <c:v>0.85834027523965983</c:v>
                </c:pt>
                <c:pt idx="276">
                  <c:v>0.85830183794466763</c:v>
                </c:pt>
                <c:pt idx="277">
                  <c:v>0.85713460875233705</c:v>
                </c:pt>
                <c:pt idx="278">
                  <c:v>0.85952503472834607</c:v>
                </c:pt>
                <c:pt idx="279">
                  <c:v>0.86550148419981932</c:v>
                </c:pt>
                <c:pt idx="280">
                  <c:v>0.86831100917485859</c:v>
                </c:pt>
                <c:pt idx="281">
                  <c:v>0.87171850552890617</c:v>
                </c:pt>
                <c:pt idx="282">
                  <c:v>0.87526069216571789</c:v>
                </c:pt>
                <c:pt idx="283">
                  <c:v>0.8799304080180087</c:v>
                </c:pt>
                <c:pt idx="284">
                  <c:v>0.88337947123831684</c:v>
                </c:pt>
                <c:pt idx="285">
                  <c:v>0.88477149640252528</c:v>
                </c:pt>
                <c:pt idx="286">
                  <c:v>0.88810283382758248</c:v>
                </c:pt>
                <c:pt idx="287">
                  <c:v>0.88868074348685955</c:v>
                </c:pt>
                <c:pt idx="288">
                  <c:v>0.89265163142116877</c:v>
                </c:pt>
                <c:pt idx="289">
                  <c:v>0.90344432098530747</c:v>
                </c:pt>
                <c:pt idx="290">
                  <c:v>0.89210315641184079</c:v>
                </c:pt>
                <c:pt idx="291">
                  <c:v>0.89941089163546295</c:v>
                </c:pt>
                <c:pt idx="292">
                  <c:v>0.90152566361623843</c:v>
                </c:pt>
                <c:pt idx="293">
                  <c:v>0.90344832164115663</c:v>
                </c:pt>
                <c:pt idx="294">
                  <c:v>0.90441307108248858</c:v>
                </c:pt>
                <c:pt idx="295">
                  <c:v>0.90505654806237712</c:v>
                </c:pt>
                <c:pt idx="296">
                  <c:v>0.90927089647070558</c:v>
                </c:pt>
                <c:pt idx="297">
                  <c:v>0.91495065712550994</c:v>
                </c:pt>
                <c:pt idx="298">
                  <c:v>0.92139640172370918</c:v>
                </c:pt>
                <c:pt idx="299">
                  <c:v>0.92497773790915194</c:v>
                </c:pt>
                <c:pt idx="300">
                  <c:v>0.9266441029226189</c:v>
                </c:pt>
                <c:pt idx="301">
                  <c:v>0.92189633154652073</c:v>
                </c:pt>
                <c:pt idx="302">
                  <c:v>0.91504789294815148</c:v>
                </c:pt>
                <c:pt idx="303">
                  <c:v>0.92115331907318942</c:v>
                </c:pt>
                <c:pt idx="304">
                  <c:v>0.92681699077751156</c:v>
                </c:pt>
                <c:pt idx="305">
                  <c:v>0.92758358317765488</c:v>
                </c:pt>
                <c:pt idx="306">
                  <c:v>0.9308652104635442</c:v>
                </c:pt>
                <c:pt idx="307">
                  <c:v>0.9369777058392128</c:v>
                </c:pt>
                <c:pt idx="308">
                  <c:v>0.93910730446343305</c:v>
                </c:pt>
                <c:pt idx="309">
                  <c:v>0.93839144085299875</c:v>
                </c:pt>
                <c:pt idx="310">
                  <c:v>0.94207057430102836</c:v>
                </c:pt>
                <c:pt idx="311">
                  <c:v>0.94477507050573173</c:v>
                </c:pt>
                <c:pt idx="312">
                  <c:v>0.94839943462692144</c:v>
                </c:pt>
                <c:pt idx="313">
                  <c:v>0.94893339705717972</c:v>
                </c:pt>
                <c:pt idx="314">
                  <c:v>0.94822350902030217</c:v>
                </c:pt>
                <c:pt idx="315">
                  <c:v>0.95048963677705944</c:v>
                </c:pt>
                <c:pt idx="316">
                  <c:v>0.95264460045998378</c:v>
                </c:pt>
                <c:pt idx="317">
                  <c:v>0.95348143523184792</c:v>
                </c:pt>
                <c:pt idx="318">
                  <c:v>0.94739591715807303</c:v>
                </c:pt>
                <c:pt idx="319">
                  <c:v>0.94736845621070287</c:v>
                </c:pt>
                <c:pt idx="320">
                  <c:v>0.94722443364896702</c:v>
                </c:pt>
                <c:pt idx="321">
                  <c:v>0.94713714917270253</c:v>
                </c:pt>
                <c:pt idx="322">
                  <c:v>0.94704391479580874</c:v>
                </c:pt>
                <c:pt idx="323">
                  <c:v>0.94471156210084717</c:v>
                </c:pt>
                <c:pt idx="324">
                  <c:v>0.94389225425067547</c:v>
                </c:pt>
                <c:pt idx="325">
                  <c:v>0.9422991708828512</c:v>
                </c:pt>
                <c:pt idx="326">
                  <c:v>0.94675118895557664</c:v>
                </c:pt>
                <c:pt idx="327">
                  <c:v>0.95470246529100311</c:v>
                </c:pt>
                <c:pt idx="328">
                  <c:v>0.95526314841026183</c:v>
                </c:pt>
                <c:pt idx="329">
                  <c:v>0.95617280456664366</c:v>
                </c:pt>
                <c:pt idx="330">
                  <c:v>0.95663980391759784</c:v>
                </c:pt>
                <c:pt idx="331">
                  <c:v>0.95765219760037323</c:v>
                </c:pt>
                <c:pt idx="332">
                  <c:v>0.95830164083879743</c:v>
                </c:pt>
                <c:pt idx="333">
                  <c:v>0.95504346089335701</c:v>
                </c:pt>
                <c:pt idx="334">
                  <c:v>0.95215019311118854</c:v>
                </c:pt>
                <c:pt idx="335">
                  <c:v>0.95824378205325578</c:v>
                </c:pt>
                <c:pt idx="336">
                  <c:v>0.96539750081445252</c:v>
                </c:pt>
                <c:pt idx="337">
                  <c:v>0.97211312762928481</c:v>
                </c:pt>
                <c:pt idx="338">
                  <c:v>0.97795861514279459</c:v>
                </c:pt>
                <c:pt idx="339">
                  <c:v>0.9813031777232335</c:v>
                </c:pt>
                <c:pt idx="340">
                  <c:v>0.98868533461435448</c:v>
                </c:pt>
                <c:pt idx="341">
                  <c:v>0.98975321835229679</c:v>
                </c:pt>
                <c:pt idx="342">
                  <c:v>0.98987984549380859</c:v>
                </c:pt>
                <c:pt idx="343">
                  <c:v>0.98908466087278279</c:v>
                </c:pt>
                <c:pt idx="344">
                  <c:v>0.98818937440724952</c:v>
                </c:pt>
                <c:pt idx="345">
                  <c:v>0.99021581200637321</c:v>
                </c:pt>
                <c:pt idx="346">
                  <c:v>0.99005941449183688</c:v>
                </c:pt>
                <c:pt idx="347">
                  <c:v>0.98961773012875753</c:v>
                </c:pt>
                <c:pt idx="348">
                  <c:v>0.99064283272320963</c:v>
                </c:pt>
                <c:pt idx="349">
                  <c:v>0.9913041339875206</c:v>
                </c:pt>
                <c:pt idx="350">
                  <c:v>0.99113778843334155</c:v>
                </c:pt>
                <c:pt idx="351">
                  <c:v>0.99086362084224588</c:v>
                </c:pt>
                <c:pt idx="352">
                  <c:v>0.99193263057398517</c:v>
                </c:pt>
                <c:pt idx="353">
                  <c:v>0.9918185394275143</c:v>
                </c:pt>
                <c:pt idx="354">
                  <c:v>0.99155259509353044</c:v>
                </c:pt>
                <c:pt idx="355">
                  <c:v>0.99396229454020091</c:v>
                </c:pt>
                <c:pt idx="356">
                  <c:v>0.99541928706992189</c:v>
                </c:pt>
                <c:pt idx="357">
                  <c:v>0.99110123878417389</c:v>
                </c:pt>
                <c:pt idx="358">
                  <c:v>0.99323209228897069</c:v>
                </c:pt>
                <c:pt idx="359">
                  <c:v>0.99369366143128735</c:v>
                </c:pt>
                <c:pt idx="360">
                  <c:v>0.99431306854545409</c:v>
                </c:pt>
                <c:pt idx="361">
                  <c:v>0.99618558259025969</c:v>
                </c:pt>
                <c:pt idx="362">
                  <c:v>0.99714979061564879</c:v>
                </c:pt>
                <c:pt idx="363">
                  <c:v>0.99826659838113829</c:v>
                </c:pt>
                <c:pt idx="364">
                  <c:v>0.99930697756901976</c:v>
                </c:pt>
                <c:pt idx="365">
                  <c:v>1.0013396345818599</c:v>
                </c:pt>
                <c:pt idx="366">
                  <c:v>1.0027432695670611</c:v>
                </c:pt>
                <c:pt idx="367">
                  <c:v>1.0030111691439141</c:v>
                </c:pt>
                <c:pt idx="368">
                  <c:v>1.004056793959015</c:v>
                </c:pt>
                <c:pt idx="369">
                  <c:v>1.003705206738331</c:v>
                </c:pt>
                <c:pt idx="370">
                  <c:v>0.99346765260702996</c:v>
                </c:pt>
                <c:pt idx="371">
                  <c:v>0.99487244898340466</c:v>
                </c:pt>
                <c:pt idx="372">
                  <c:v>0.99308645396298967</c:v>
                </c:pt>
                <c:pt idx="373">
                  <c:v>0.99378118887228339</c:v>
                </c:pt>
                <c:pt idx="374">
                  <c:v>0.99224415483036832</c:v>
                </c:pt>
                <c:pt idx="375">
                  <c:v>0.99111969650439291</c:v>
                </c:pt>
                <c:pt idx="376">
                  <c:v>0.99170384357504215</c:v>
                </c:pt>
                <c:pt idx="377">
                  <c:v>0.9924358910179738</c:v>
                </c:pt>
                <c:pt idx="378">
                  <c:v>0.99166642711635633</c:v>
                </c:pt>
                <c:pt idx="379">
                  <c:v>0.99328409950336372</c:v>
                </c:pt>
                <c:pt idx="380">
                  <c:v>0.99366906804078559</c:v>
                </c:pt>
                <c:pt idx="381">
                  <c:v>0.99390468590384806</c:v>
                </c:pt>
                <c:pt idx="382">
                  <c:v>0.99373370116771631</c:v>
                </c:pt>
                <c:pt idx="383">
                  <c:v>0.99315338434656053</c:v>
                </c:pt>
                <c:pt idx="384">
                  <c:v>0.99426192796626256</c:v>
                </c:pt>
                <c:pt idx="385">
                  <c:v>0.99555683576292331</c:v>
                </c:pt>
                <c:pt idx="386">
                  <c:v>0.99631908148385173</c:v>
                </c:pt>
                <c:pt idx="387">
                  <c:v>0.99684177419588105</c:v>
                </c:pt>
                <c:pt idx="388">
                  <c:v>0.99770152174493143</c:v>
                </c:pt>
                <c:pt idx="389">
                  <c:v>1.0009219122187389</c:v>
                </c:pt>
                <c:pt idx="390">
                  <c:v>0.99810350676572379</c:v>
                </c:pt>
                <c:pt idx="391">
                  <c:v>1.002183544774933</c:v>
                </c:pt>
                <c:pt idx="392">
                  <c:v>1.0014281847203279</c:v>
                </c:pt>
                <c:pt idx="393">
                  <c:v>1.003346329802753</c:v>
                </c:pt>
                <c:pt idx="394">
                  <c:v>1.0045998055947361</c:v>
                </c:pt>
                <c:pt idx="395">
                  <c:v>1.005313324998564</c:v>
                </c:pt>
                <c:pt idx="396">
                  <c:v>1.0073078714225681</c:v>
                </c:pt>
                <c:pt idx="397">
                  <c:v>1.008354493081201</c:v>
                </c:pt>
                <c:pt idx="398">
                  <c:v>1.0082775364266261</c:v>
                </c:pt>
                <c:pt idx="399">
                  <c:v>1.009242213161585</c:v>
                </c:pt>
                <c:pt idx="400">
                  <c:v>1.0093379037411381</c:v>
                </c:pt>
                <c:pt idx="401">
                  <c:v>1.0107233786242651</c:v>
                </c:pt>
                <c:pt idx="402">
                  <c:v>1.009366920468592</c:v>
                </c:pt>
                <c:pt idx="403">
                  <c:v>1.0117802302582679</c:v>
                </c:pt>
                <c:pt idx="404">
                  <c:v>1.013606276763835</c:v>
                </c:pt>
                <c:pt idx="405">
                  <c:v>1.0132450757537621</c:v>
                </c:pt>
                <c:pt idx="406">
                  <c:v>1.01433934666074</c:v>
                </c:pt>
                <c:pt idx="407">
                  <c:v>1.016200577248678</c:v>
                </c:pt>
                <c:pt idx="408">
                  <c:v>1.0173419253465401</c:v>
                </c:pt>
                <c:pt idx="409">
                  <c:v>1.0174475060604491</c:v>
                </c:pt>
                <c:pt idx="410">
                  <c:v>1.016686053191902</c:v>
                </c:pt>
                <c:pt idx="411">
                  <c:v>1.0129781168527541</c:v>
                </c:pt>
                <c:pt idx="412">
                  <c:v>1.0115435227725511</c:v>
                </c:pt>
                <c:pt idx="413">
                  <c:v>1.012608312019613</c:v>
                </c:pt>
                <c:pt idx="414">
                  <c:v>1.0098213198063299</c:v>
                </c:pt>
                <c:pt idx="415">
                  <c:v>1.00952217226202</c:v>
                </c:pt>
                <c:pt idx="416">
                  <c:v>1.0102032295701671</c:v>
                </c:pt>
                <c:pt idx="417">
                  <c:v>1.0107047473687329</c:v>
                </c:pt>
                <c:pt idx="418">
                  <c:v>1.0119691293819311</c:v>
                </c:pt>
                <c:pt idx="419">
                  <c:v>1.0123421315652199</c:v>
                </c:pt>
                <c:pt idx="420">
                  <c:v>1.011296507480911</c:v>
                </c:pt>
                <c:pt idx="421">
                  <c:v>1.0090577907709051</c:v>
                </c:pt>
                <c:pt idx="422">
                  <c:v>1.009332605257703</c:v>
                </c:pt>
                <c:pt idx="423">
                  <c:v>1.0079149495501609</c:v>
                </c:pt>
                <c:pt idx="424">
                  <c:v>1.009547642179367</c:v>
                </c:pt>
                <c:pt idx="425">
                  <c:v>1.009289246056666</c:v>
                </c:pt>
                <c:pt idx="426">
                  <c:v>1.013692746200376</c:v>
                </c:pt>
                <c:pt idx="427">
                  <c:v>1.0148232791033469</c:v>
                </c:pt>
                <c:pt idx="428">
                  <c:v>1.014345418151184</c:v>
                </c:pt>
                <c:pt idx="429">
                  <c:v>1.0147043322018561</c:v>
                </c:pt>
                <c:pt idx="430">
                  <c:v>1.015707473736597</c:v>
                </c:pt>
                <c:pt idx="431">
                  <c:v>1.0166116710398241</c:v>
                </c:pt>
                <c:pt idx="432">
                  <c:v>1.0173705910162869</c:v>
                </c:pt>
                <c:pt idx="433">
                  <c:v>1.019183807019058</c:v>
                </c:pt>
                <c:pt idx="434">
                  <c:v>1.0192909329436881</c:v>
                </c:pt>
                <c:pt idx="435">
                  <c:v>1.0198925524286759</c:v>
                </c:pt>
                <c:pt idx="436">
                  <c:v>1.0205654823914001</c:v>
                </c:pt>
                <c:pt idx="437">
                  <c:v>1.021771951166162</c:v>
                </c:pt>
                <c:pt idx="438">
                  <c:v>1.0209653449255891</c:v>
                </c:pt>
                <c:pt idx="439">
                  <c:v>1.020282268608631</c:v>
                </c:pt>
                <c:pt idx="440">
                  <c:v>1.016985663721452</c:v>
                </c:pt>
                <c:pt idx="441">
                  <c:v>1.016649099580226</c:v>
                </c:pt>
                <c:pt idx="442">
                  <c:v>1.0173060146576991</c:v>
                </c:pt>
                <c:pt idx="443">
                  <c:v>1.014582449085057</c:v>
                </c:pt>
                <c:pt idx="444">
                  <c:v>1.0173180242604201</c:v>
                </c:pt>
                <c:pt idx="445">
                  <c:v>1.0189479905763761</c:v>
                </c:pt>
                <c:pt idx="446">
                  <c:v>1.0223346631605219</c:v>
                </c:pt>
                <c:pt idx="447">
                  <c:v>1.0236745008922381</c:v>
                </c:pt>
                <c:pt idx="448">
                  <c:v>1.021944461737887</c:v>
                </c:pt>
                <c:pt idx="449">
                  <c:v>1.0222187224330039</c:v>
                </c:pt>
                <c:pt idx="450">
                  <c:v>1.022123062231417</c:v>
                </c:pt>
                <c:pt idx="451">
                  <c:v>1.0148842552888719</c:v>
                </c:pt>
                <c:pt idx="452">
                  <c:v>1.0182572231113249</c:v>
                </c:pt>
                <c:pt idx="453">
                  <c:v>1.020170436305516</c:v>
                </c:pt>
                <c:pt idx="454">
                  <c:v>1.0151626819632329</c:v>
                </c:pt>
                <c:pt idx="455">
                  <c:v>1.020064220945204</c:v>
                </c:pt>
                <c:pt idx="456">
                  <c:v>1.019768596619077</c:v>
                </c:pt>
                <c:pt idx="457">
                  <c:v>1.019408705713208</c:v>
                </c:pt>
                <c:pt idx="458">
                  <c:v>1.021500692570128</c:v>
                </c:pt>
                <c:pt idx="459">
                  <c:v>1.0199660531653669</c:v>
                </c:pt>
                <c:pt idx="460">
                  <c:v>1.0199107710052859</c:v>
                </c:pt>
                <c:pt idx="461">
                  <c:v>1.0221915877490491</c:v>
                </c:pt>
                <c:pt idx="462">
                  <c:v>1.0244220146610969</c:v>
                </c:pt>
                <c:pt idx="463">
                  <c:v>1.030030071512557</c:v>
                </c:pt>
                <c:pt idx="464">
                  <c:v>1.0330877157798419</c:v>
                </c:pt>
                <c:pt idx="465">
                  <c:v>1.0329165725010601</c:v>
                </c:pt>
                <c:pt idx="466">
                  <c:v>1.035147982172633</c:v>
                </c:pt>
                <c:pt idx="467">
                  <c:v>1.0369708629814109</c:v>
                </c:pt>
                <c:pt idx="468">
                  <c:v>1.037991652160974</c:v>
                </c:pt>
                <c:pt idx="469">
                  <c:v>1.03875942987199</c:v>
                </c:pt>
                <c:pt idx="470">
                  <c:v>1.039227435513409</c:v>
                </c:pt>
                <c:pt idx="471">
                  <c:v>1.0403547251023271</c:v>
                </c:pt>
                <c:pt idx="472">
                  <c:v>1.0417457140482791</c:v>
                </c:pt>
                <c:pt idx="473">
                  <c:v>1.0451355397197111</c:v>
                </c:pt>
                <c:pt idx="474">
                  <c:v>1.044650920323615</c:v>
                </c:pt>
                <c:pt idx="475">
                  <c:v>1.0438182937438909</c:v>
                </c:pt>
                <c:pt idx="476">
                  <c:v>1.039429057700952</c:v>
                </c:pt>
                <c:pt idx="477">
                  <c:v>1.0338207885221531</c:v>
                </c:pt>
                <c:pt idx="478">
                  <c:v>1.0341881493549201</c:v>
                </c:pt>
                <c:pt idx="479">
                  <c:v>1.0349141937581161</c:v>
                </c:pt>
                <c:pt idx="480">
                  <c:v>1.0362465373629981</c:v>
                </c:pt>
                <c:pt idx="481">
                  <c:v>1.036595490917201</c:v>
                </c:pt>
                <c:pt idx="482">
                  <c:v>1.038048156093496</c:v>
                </c:pt>
                <c:pt idx="483">
                  <c:v>1.038023534579851</c:v>
                </c:pt>
                <c:pt idx="484">
                  <c:v>1.0379083732831429</c:v>
                </c:pt>
                <c:pt idx="485">
                  <c:v>1.037894188535375</c:v>
                </c:pt>
                <c:pt idx="486">
                  <c:v>1.038129078817301</c:v>
                </c:pt>
                <c:pt idx="487">
                  <c:v>1.0399189319925051</c:v>
                </c:pt>
                <c:pt idx="488">
                  <c:v>1.0412688210461549</c:v>
                </c:pt>
                <c:pt idx="489">
                  <c:v>1.042300534986162</c:v>
                </c:pt>
                <c:pt idx="490">
                  <c:v>1.0421329777301589</c:v>
                </c:pt>
                <c:pt idx="491">
                  <c:v>1.0416177968113489</c:v>
                </c:pt>
                <c:pt idx="492">
                  <c:v>1.040410894110523</c:v>
                </c:pt>
                <c:pt idx="493">
                  <c:v>1.0406840465592651</c:v>
                </c:pt>
                <c:pt idx="494">
                  <c:v>1.0419942380400531</c:v>
                </c:pt>
                <c:pt idx="495">
                  <c:v>1.043076368903767</c:v>
                </c:pt>
                <c:pt idx="496">
                  <c:v>1.0425097052487839</c:v>
                </c:pt>
                <c:pt idx="497">
                  <c:v>1.043565544185264</c:v>
                </c:pt>
                <c:pt idx="498">
                  <c:v>1.043711191149715</c:v>
                </c:pt>
                <c:pt idx="499">
                  <c:v>1.043886415348549</c:v>
                </c:pt>
                <c:pt idx="500">
                  <c:v>1.0433482720178859</c:v>
                </c:pt>
                <c:pt idx="501">
                  <c:v>1.0436275862869551</c:v>
                </c:pt>
                <c:pt idx="502">
                  <c:v>1.045064800623617</c:v>
                </c:pt>
                <c:pt idx="503">
                  <c:v>1.04540848262455</c:v>
                </c:pt>
                <c:pt idx="504">
                  <c:v>1.046807244152437</c:v>
                </c:pt>
                <c:pt idx="505">
                  <c:v>1.04603367852299</c:v>
                </c:pt>
                <c:pt idx="506">
                  <c:v>1.046544028392516</c:v>
                </c:pt>
                <c:pt idx="507">
                  <c:v>1.0473095255138549</c:v>
                </c:pt>
                <c:pt idx="508">
                  <c:v>1.047090902143998</c:v>
                </c:pt>
                <c:pt idx="509">
                  <c:v>1.046543034267114</c:v>
                </c:pt>
                <c:pt idx="510">
                  <c:v>1.0482162522538381</c:v>
                </c:pt>
                <c:pt idx="511">
                  <c:v>1.048176444993782</c:v>
                </c:pt>
                <c:pt idx="512">
                  <c:v>1.048459417694716</c:v>
                </c:pt>
                <c:pt idx="513">
                  <c:v>1.049022979609719</c:v>
                </c:pt>
                <c:pt idx="514">
                  <c:v>1.048351779739932</c:v>
                </c:pt>
                <c:pt idx="515">
                  <c:v>1.048952065969011</c:v>
                </c:pt>
                <c:pt idx="516">
                  <c:v>1.0491153478456039</c:v>
                </c:pt>
                <c:pt idx="517">
                  <c:v>1.0487430717623141</c:v>
                </c:pt>
                <c:pt idx="518">
                  <c:v>1.0484728206607501</c:v>
                </c:pt>
                <c:pt idx="519">
                  <c:v>1.049127412199055</c:v>
                </c:pt>
                <c:pt idx="520">
                  <c:v>1.0488785791602611</c:v>
                </c:pt>
                <c:pt idx="521">
                  <c:v>1.049514963762197</c:v>
                </c:pt>
                <c:pt idx="522">
                  <c:v>1.0493492503471089</c:v>
                </c:pt>
                <c:pt idx="523">
                  <c:v>1.0498975053490081</c:v>
                </c:pt>
                <c:pt idx="524">
                  <c:v>1.050201010719757</c:v>
                </c:pt>
                <c:pt idx="525">
                  <c:v>1.050627012257362</c:v>
                </c:pt>
                <c:pt idx="526">
                  <c:v>1.051094456227059</c:v>
                </c:pt>
                <c:pt idx="527">
                  <c:v>1.0509434790214509</c:v>
                </c:pt>
                <c:pt idx="528">
                  <c:v>1.0513402001757961</c:v>
                </c:pt>
                <c:pt idx="529">
                  <c:v>1.0500468614870671</c:v>
                </c:pt>
                <c:pt idx="530">
                  <c:v>1.050426898447355</c:v>
                </c:pt>
                <c:pt idx="531">
                  <c:v>1.050793442412552</c:v>
                </c:pt>
                <c:pt idx="532">
                  <c:v>1.0498044606434449</c:v>
                </c:pt>
                <c:pt idx="533">
                  <c:v>1.050561879564593</c:v>
                </c:pt>
                <c:pt idx="534">
                  <c:v>1.051862235043064</c:v>
                </c:pt>
                <c:pt idx="535">
                  <c:v>1.0516887378806949</c:v>
                </c:pt>
                <c:pt idx="536">
                  <c:v>1.0528102337105629</c:v>
                </c:pt>
                <c:pt idx="537">
                  <c:v>1.053797935151392</c:v>
                </c:pt>
                <c:pt idx="538">
                  <c:v>1.054094458836087</c:v>
                </c:pt>
                <c:pt idx="539">
                  <c:v>1.0540994682945151</c:v>
                </c:pt>
                <c:pt idx="540">
                  <c:v>1.054502837024383</c:v>
                </c:pt>
                <c:pt idx="541">
                  <c:v>1.054457252373171</c:v>
                </c:pt>
                <c:pt idx="542">
                  <c:v>1.054456765314344</c:v>
                </c:pt>
                <c:pt idx="543">
                  <c:v>1.0539717553720811</c:v>
                </c:pt>
                <c:pt idx="544">
                  <c:v>1.0542842830921151</c:v>
                </c:pt>
                <c:pt idx="545">
                  <c:v>1.054681125737073</c:v>
                </c:pt>
                <c:pt idx="546">
                  <c:v>1.0552012291785029</c:v>
                </c:pt>
                <c:pt idx="547">
                  <c:v>1.05500903181176</c:v>
                </c:pt>
                <c:pt idx="548">
                  <c:v>1.055090222292536</c:v>
                </c:pt>
                <c:pt idx="549">
                  <c:v>1.0553501513051571</c:v>
                </c:pt>
                <c:pt idx="550">
                  <c:v>1.0556781993614739</c:v>
                </c:pt>
                <c:pt idx="551">
                  <c:v>1.055709432355058</c:v>
                </c:pt>
                <c:pt idx="552">
                  <c:v>1.054900422108294</c:v>
                </c:pt>
                <c:pt idx="553">
                  <c:v>1.054290719804327</c:v>
                </c:pt>
                <c:pt idx="554">
                  <c:v>1.0506209095238079</c:v>
                </c:pt>
                <c:pt idx="555">
                  <c:v>1.057393537098785</c:v>
                </c:pt>
                <c:pt idx="556">
                  <c:v>1.0581235817376271</c:v>
                </c:pt>
                <c:pt idx="557">
                  <c:v>1.090249412885907</c:v>
                </c:pt>
                <c:pt idx="558">
                  <c:v>1.0776762205567421</c:v>
                </c:pt>
                <c:pt idx="559">
                  <c:v>1.078359015682921</c:v>
                </c:pt>
                <c:pt idx="560">
                  <c:v>1.0799347960373229</c:v>
                </c:pt>
                <c:pt idx="561">
                  <c:v>1.078865048626195</c:v>
                </c:pt>
                <c:pt idx="562">
                  <c:v>1.0770424653875721</c:v>
                </c:pt>
                <c:pt idx="563">
                  <c:v>1.073836617716704</c:v>
                </c:pt>
                <c:pt idx="564">
                  <c:v>1.071472525494739</c:v>
                </c:pt>
                <c:pt idx="565">
                  <c:v>1.0736520026565981</c:v>
                </c:pt>
                <c:pt idx="566">
                  <c:v>1.0810087275303439</c:v>
                </c:pt>
                <c:pt idx="567">
                  <c:v>1.0787653615947059</c:v>
                </c:pt>
                <c:pt idx="568">
                  <c:v>1.0793230267798939</c:v>
                </c:pt>
                <c:pt idx="569">
                  <c:v>1.082052639854254</c:v>
                </c:pt>
                <c:pt idx="570">
                  <c:v>1.083973360579469</c:v>
                </c:pt>
                <c:pt idx="571">
                  <c:v>1.086421220192997</c:v>
                </c:pt>
                <c:pt idx="572">
                  <c:v>1.0879623656016191</c:v>
                </c:pt>
                <c:pt idx="573">
                  <c:v>1.086715881938576</c:v>
                </c:pt>
                <c:pt idx="574">
                  <c:v>1.08206651810799</c:v>
                </c:pt>
                <c:pt idx="575">
                  <c:v>1.0845329444604821</c:v>
                </c:pt>
                <c:pt idx="576">
                  <c:v>1.0839900789129111</c:v>
                </c:pt>
                <c:pt idx="577">
                  <c:v>1.086565097345368</c:v>
                </c:pt>
                <c:pt idx="578">
                  <c:v>1.084338947948047</c:v>
                </c:pt>
                <c:pt idx="579">
                  <c:v>1.084098973411828</c:v>
                </c:pt>
                <c:pt idx="580">
                  <c:v>1.0846950936254269</c:v>
                </c:pt>
                <c:pt idx="581">
                  <c:v>1.084853541752532</c:v>
                </c:pt>
                <c:pt idx="582">
                  <c:v>1.0856157133572439</c:v>
                </c:pt>
                <c:pt idx="583">
                  <c:v>1.0868080916216121</c:v>
                </c:pt>
                <c:pt idx="584">
                  <c:v>1.0832921018363639</c:v>
                </c:pt>
                <c:pt idx="585">
                  <c:v>1.083528543233925</c:v>
                </c:pt>
                <c:pt idx="586">
                  <c:v>1.0837840031468009</c:v>
                </c:pt>
                <c:pt idx="587">
                  <c:v>1.0813840512067281</c:v>
                </c:pt>
                <c:pt idx="588">
                  <c:v>1.078073084967087</c:v>
                </c:pt>
                <c:pt idx="589">
                  <c:v>1.0826402286505601</c:v>
                </c:pt>
                <c:pt idx="590">
                  <c:v>1.084443030848449</c:v>
                </c:pt>
                <c:pt idx="591">
                  <c:v>1.0845897198424219</c:v>
                </c:pt>
                <c:pt idx="592">
                  <c:v>1.088952456166923</c:v>
                </c:pt>
                <c:pt idx="593">
                  <c:v>1.086394615742633</c:v>
                </c:pt>
                <c:pt idx="594">
                  <c:v>1.086436157403416</c:v>
                </c:pt>
                <c:pt idx="595">
                  <c:v>1.0869618321249279</c:v>
                </c:pt>
                <c:pt idx="596">
                  <c:v>1.088651566053054</c:v>
                </c:pt>
                <c:pt idx="597">
                  <c:v>1.0895007350107959</c:v>
                </c:pt>
                <c:pt idx="598">
                  <c:v>1.091431792054022</c:v>
                </c:pt>
                <c:pt idx="599">
                  <c:v>1.0910674981083059</c:v>
                </c:pt>
                <c:pt idx="600">
                  <c:v>1.0903526722480219</c:v>
                </c:pt>
                <c:pt idx="601">
                  <c:v>1.092065097080565</c:v>
                </c:pt>
                <c:pt idx="602">
                  <c:v>1.093521121472953</c:v>
                </c:pt>
                <c:pt idx="603">
                  <c:v>1.0929172947314061</c:v>
                </c:pt>
                <c:pt idx="604">
                  <c:v>1.0946866914009989</c:v>
                </c:pt>
                <c:pt idx="605">
                  <c:v>1.0950240790520831</c:v>
                </c:pt>
                <c:pt idx="606">
                  <c:v>1.096350820655063</c:v>
                </c:pt>
                <c:pt idx="607">
                  <c:v>1.097530525462397</c:v>
                </c:pt>
                <c:pt idx="608">
                  <c:v>1.0980828864441829</c:v>
                </c:pt>
                <c:pt idx="609">
                  <c:v>1.0997908602526569</c:v>
                </c:pt>
                <c:pt idx="610">
                  <c:v>1.102157102185285</c:v>
                </c:pt>
                <c:pt idx="611">
                  <c:v>1.098520440356016</c:v>
                </c:pt>
                <c:pt idx="612">
                  <c:v>1.099494268264293</c:v>
                </c:pt>
                <c:pt idx="613">
                  <c:v>1.0990811097324009</c:v>
                </c:pt>
                <c:pt idx="614">
                  <c:v>1.097028429215827</c:v>
                </c:pt>
                <c:pt idx="615">
                  <c:v>1.0946513253280641</c:v>
                </c:pt>
                <c:pt idx="616">
                  <c:v>1.0925508249630189</c:v>
                </c:pt>
                <c:pt idx="617">
                  <c:v>1.087423801301469</c:v>
                </c:pt>
                <c:pt idx="618">
                  <c:v>1.0881867067712101</c:v>
                </c:pt>
                <c:pt idx="619">
                  <c:v>1.087181771529349</c:v>
                </c:pt>
                <c:pt idx="620">
                  <c:v>1.0880167115987149</c:v>
                </c:pt>
                <c:pt idx="621">
                  <c:v>1.082643349370302</c:v>
                </c:pt>
                <c:pt idx="622">
                  <c:v>1.080222847546003</c:v>
                </c:pt>
                <c:pt idx="623">
                  <c:v>1.080717471300058</c:v>
                </c:pt>
                <c:pt idx="624">
                  <c:v>1.081286680045918</c:v>
                </c:pt>
                <c:pt idx="625">
                  <c:v>1.082732633233302</c:v>
                </c:pt>
                <c:pt idx="626">
                  <c:v>1.0831534656284909</c:v>
                </c:pt>
                <c:pt idx="627">
                  <c:v>1.082984287372907</c:v>
                </c:pt>
                <c:pt idx="628">
                  <c:v>1.0830353423464549</c:v>
                </c:pt>
                <c:pt idx="629">
                  <c:v>1.083020257211329</c:v>
                </c:pt>
                <c:pt idx="630">
                  <c:v>1.0840171928298099</c:v>
                </c:pt>
                <c:pt idx="631">
                  <c:v>1.085240082949015</c:v>
                </c:pt>
                <c:pt idx="632">
                  <c:v>1.0850000123392369</c:v>
                </c:pt>
                <c:pt idx="633">
                  <c:v>1.0850004411725751</c:v>
                </c:pt>
                <c:pt idx="634">
                  <c:v>1.0849544681538821</c:v>
                </c:pt>
                <c:pt idx="635">
                  <c:v>1.088344082903288</c:v>
                </c:pt>
                <c:pt idx="636">
                  <c:v>1.089387540566658</c:v>
                </c:pt>
                <c:pt idx="637">
                  <c:v>1.0905895240908821</c:v>
                </c:pt>
                <c:pt idx="638">
                  <c:v>1.0918491394113561</c:v>
                </c:pt>
                <c:pt idx="639">
                  <c:v>1.0927823480700929</c:v>
                </c:pt>
                <c:pt idx="640">
                  <c:v>1.0932378665862981</c:v>
                </c:pt>
                <c:pt idx="641">
                  <c:v>1.0937464668713071</c:v>
                </c:pt>
                <c:pt idx="642">
                  <c:v>1.094353058661834</c:v>
                </c:pt>
                <c:pt idx="643">
                  <c:v>1.095631867534135</c:v>
                </c:pt>
                <c:pt idx="644">
                  <c:v>1.09657350573404</c:v>
                </c:pt>
                <c:pt idx="645">
                  <c:v>1.1002228814740089</c:v>
                </c:pt>
                <c:pt idx="646">
                  <c:v>1.100690523351044</c:v>
                </c:pt>
                <c:pt idx="647">
                  <c:v>1.1017943639458461</c:v>
                </c:pt>
                <c:pt idx="648">
                  <c:v>1.1019717895649199</c:v>
                </c:pt>
                <c:pt idx="649">
                  <c:v>1.1035784591866209</c:v>
                </c:pt>
                <c:pt idx="650">
                  <c:v>1.1040242996289971</c:v>
                </c:pt>
                <c:pt idx="651">
                  <c:v>1.1044931524627559</c:v>
                </c:pt>
                <c:pt idx="652">
                  <c:v>1.105304071335294</c:v>
                </c:pt>
                <c:pt idx="653">
                  <c:v>1.106097505967873</c:v>
                </c:pt>
                <c:pt idx="654">
                  <c:v>1.10673617193495</c:v>
                </c:pt>
                <c:pt idx="655">
                  <c:v>1.1065073937576939</c:v>
                </c:pt>
                <c:pt idx="656">
                  <c:v>1.1065437188147069</c:v>
                </c:pt>
                <c:pt idx="657">
                  <c:v>1.107332515870036</c:v>
                </c:pt>
                <c:pt idx="658">
                  <c:v>1.105709704248993</c:v>
                </c:pt>
                <c:pt idx="659">
                  <c:v>1.106351431834917</c:v>
                </c:pt>
                <c:pt idx="660">
                  <c:v>1.1065009315233989</c:v>
                </c:pt>
                <c:pt idx="661">
                  <c:v>1.1078030196671991</c:v>
                </c:pt>
                <c:pt idx="662">
                  <c:v>1.106955223291501</c:v>
                </c:pt>
                <c:pt idx="663">
                  <c:v>1.1077966463128011</c:v>
                </c:pt>
                <c:pt idx="664">
                  <c:v>1.1076235135226491</c:v>
                </c:pt>
                <c:pt idx="665">
                  <c:v>1.1060342689334579</c:v>
                </c:pt>
                <c:pt idx="666">
                  <c:v>1.1052518023564859</c:v>
                </c:pt>
                <c:pt idx="667">
                  <c:v>1.101764343450369</c:v>
                </c:pt>
                <c:pt idx="668">
                  <c:v>1.101620925211833</c:v>
                </c:pt>
                <c:pt idx="669">
                  <c:v>1.1015772905315659</c:v>
                </c:pt>
                <c:pt idx="670">
                  <c:v>1.1015571001935129</c:v>
                </c:pt>
                <c:pt idx="671">
                  <c:v>1.100255411150254</c:v>
                </c:pt>
                <c:pt idx="672">
                  <c:v>1.100481812278</c:v>
                </c:pt>
                <c:pt idx="673">
                  <c:v>1.1009485423357559</c:v>
                </c:pt>
                <c:pt idx="674">
                  <c:v>1.1011253232159821</c:v>
                </c:pt>
                <c:pt idx="675">
                  <c:v>1.1012415233983051</c:v>
                </c:pt>
                <c:pt idx="676">
                  <c:v>1.0998513947592761</c:v>
                </c:pt>
                <c:pt idx="677">
                  <c:v>1.1060919306235899</c:v>
                </c:pt>
                <c:pt idx="678">
                  <c:v>1.114584620343215</c:v>
                </c:pt>
                <c:pt idx="679">
                  <c:v>1.1184279894140861</c:v>
                </c:pt>
                <c:pt idx="680">
                  <c:v>1.1192878102231101</c:v>
                </c:pt>
                <c:pt idx="681">
                  <c:v>1.128439320557173</c:v>
                </c:pt>
                <c:pt idx="682">
                  <c:v>1.1336525920006939</c:v>
                </c:pt>
                <c:pt idx="683">
                  <c:v>1.1308915480443651</c:v>
                </c:pt>
                <c:pt idx="684">
                  <c:v>1.1292115601829651</c:v>
                </c:pt>
                <c:pt idx="685">
                  <c:v>1.135938235806589</c:v>
                </c:pt>
                <c:pt idx="686">
                  <c:v>1.1394794204813521</c:v>
                </c:pt>
                <c:pt idx="687">
                  <c:v>1.129034756773891</c:v>
                </c:pt>
                <c:pt idx="688">
                  <c:v>1.1285412825634851</c:v>
                </c:pt>
                <c:pt idx="689">
                  <c:v>1.125694402828066</c:v>
                </c:pt>
                <c:pt idx="690">
                  <c:v>1.1245945779547051</c:v>
                </c:pt>
                <c:pt idx="691">
                  <c:v>1.117280509356362</c:v>
                </c:pt>
                <c:pt idx="692">
                  <c:v>1.1144451919281519</c:v>
                </c:pt>
                <c:pt idx="693">
                  <c:v>1.1152025370392951</c:v>
                </c:pt>
                <c:pt idx="694">
                  <c:v>1.1165254646355669</c:v>
                </c:pt>
                <c:pt idx="695">
                  <c:v>1.114259348602179</c:v>
                </c:pt>
                <c:pt idx="696">
                  <c:v>1.1134971474537629</c:v>
                </c:pt>
                <c:pt idx="697">
                  <c:v>1.108966226815794</c:v>
                </c:pt>
                <c:pt idx="698">
                  <c:v>1.10888270581654</c:v>
                </c:pt>
                <c:pt idx="699">
                  <c:v>1.108712513442772</c:v>
                </c:pt>
                <c:pt idx="700">
                  <c:v>1.1083910607280409</c:v>
                </c:pt>
                <c:pt idx="701">
                  <c:v>1.109714500766761</c:v>
                </c:pt>
                <c:pt idx="702">
                  <c:v>1.1102750334141629</c:v>
                </c:pt>
                <c:pt idx="703">
                  <c:v>1.109898428122829</c:v>
                </c:pt>
                <c:pt idx="704">
                  <c:v>1.101466593187147</c:v>
                </c:pt>
                <c:pt idx="705">
                  <c:v>1.103721001578976</c:v>
                </c:pt>
                <c:pt idx="706">
                  <c:v>1.105875296788001</c:v>
                </c:pt>
                <c:pt idx="707">
                  <c:v>1.1047759408893909</c:v>
                </c:pt>
                <c:pt idx="708">
                  <c:v>1.101052425101569</c:v>
                </c:pt>
                <c:pt idx="709">
                  <c:v>1.099545771178593</c:v>
                </c:pt>
                <c:pt idx="710">
                  <c:v>1.098668574506076</c:v>
                </c:pt>
                <c:pt idx="711">
                  <c:v>1.0965421224071401</c:v>
                </c:pt>
                <c:pt idx="712">
                  <c:v>1.09438581409646</c:v>
                </c:pt>
                <c:pt idx="713">
                  <c:v>1.0953557213412439</c:v>
                </c:pt>
                <c:pt idx="714">
                  <c:v>1.095370080933153</c:v>
                </c:pt>
                <c:pt idx="715">
                  <c:v>1.095174046201002</c:v>
                </c:pt>
                <c:pt idx="716">
                  <c:v>1.1017723759573019</c:v>
                </c:pt>
                <c:pt idx="717">
                  <c:v>1.100398932746109</c:v>
                </c:pt>
                <c:pt idx="718">
                  <c:v>1.099311434680851</c:v>
                </c:pt>
                <c:pt idx="719">
                  <c:v>1.09787188112232</c:v>
                </c:pt>
                <c:pt idx="720">
                  <c:v>1.0978252424792181</c:v>
                </c:pt>
                <c:pt idx="721">
                  <c:v>1.098450955817778</c:v>
                </c:pt>
                <c:pt idx="722">
                  <c:v>1.102681153217258</c:v>
                </c:pt>
                <c:pt idx="723">
                  <c:v>1.095177591749807</c:v>
                </c:pt>
                <c:pt idx="724">
                  <c:v>1.0990887212562519</c:v>
                </c:pt>
                <c:pt idx="725">
                  <c:v>1.105953493331568</c:v>
                </c:pt>
                <c:pt idx="726">
                  <c:v>1.098548481654507</c:v>
                </c:pt>
                <c:pt idx="727">
                  <c:v>1.1004510891569841</c:v>
                </c:pt>
                <c:pt idx="728">
                  <c:v>1.0982963535219821</c:v>
                </c:pt>
                <c:pt idx="729">
                  <c:v>1.098101222869839</c:v>
                </c:pt>
                <c:pt idx="730">
                  <c:v>1.1006551500906161</c:v>
                </c:pt>
                <c:pt idx="731">
                  <c:v>1.098817852654645</c:v>
                </c:pt>
                <c:pt idx="732">
                  <c:v>1.0724382342154051</c:v>
                </c:pt>
                <c:pt idx="733">
                  <c:v>1.056437036999315</c:v>
                </c:pt>
                <c:pt idx="734">
                  <c:v>1.0514721652550121</c:v>
                </c:pt>
                <c:pt idx="735">
                  <c:v>1.023542035304601</c:v>
                </c:pt>
                <c:pt idx="736">
                  <c:v>1.0051398900280919</c:v>
                </c:pt>
                <c:pt idx="737">
                  <c:v>1.0034341484891931</c:v>
                </c:pt>
                <c:pt idx="738">
                  <c:v>1.0027559416830021</c:v>
                </c:pt>
                <c:pt idx="739">
                  <c:v>0.99237835836715704</c:v>
                </c:pt>
                <c:pt idx="740">
                  <c:v>0.98484713284695147</c:v>
                </c:pt>
                <c:pt idx="741">
                  <c:v>0.9858061113284422</c:v>
                </c:pt>
                <c:pt idx="742">
                  <c:v>0.98917147970286934</c:v>
                </c:pt>
                <c:pt idx="743">
                  <c:v>0.99198540407322233</c:v>
                </c:pt>
                <c:pt idx="744">
                  <c:v>0.99339917222362739</c:v>
                </c:pt>
                <c:pt idx="745">
                  <c:v>0.99479879596973453</c:v>
                </c:pt>
                <c:pt idx="746">
                  <c:v>0.9978938424065783</c:v>
                </c:pt>
                <c:pt idx="747">
                  <c:v>1.0052788603285681</c:v>
                </c:pt>
                <c:pt idx="748">
                  <c:v>1.00205092426918</c:v>
                </c:pt>
                <c:pt idx="749">
                  <c:v>1.0096103248668</c:v>
                </c:pt>
                <c:pt idx="750">
                  <c:v>1.0139038754646881</c:v>
                </c:pt>
                <c:pt idx="751">
                  <c:v>1.0148411185509401</c:v>
                </c:pt>
                <c:pt idx="752">
                  <c:v>1.0111967806010329</c:v>
                </c:pt>
                <c:pt idx="753">
                  <c:v>1.0248879564555451</c:v>
                </c:pt>
                <c:pt idx="754">
                  <c:v>1.031672246207072</c:v>
                </c:pt>
                <c:pt idx="755">
                  <c:v>1.026658918442954</c:v>
                </c:pt>
                <c:pt idx="756">
                  <c:v>1.034498471277628</c:v>
                </c:pt>
                <c:pt idx="757">
                  <c:v>1.036198955233798</c:v>
                </c:pt>
                <c:pt idx="758">
                  <c:v>1.033759594864756</c:v>
                </c:pt>
                <c:pt idx="759">
                  <c:v>1.0337377136199981</c:v>
                </c:pt>
                <c:pt idx="760">
                  <c:v>0.99880027336523991</c:v>
                </c:pt>
                <c:pt idx="761">
                  <c:v>1.008774939737147</c:v>
                </c:pt>
                <c:pt idx="762">
                  <c:v>1.017770964072594</c:v>
                </c:pt>
                <c:pt idx="763">
                  <c:v>1.003757716702363</c:v>
                </c:pt>
                <c:pt idx="764">
                  <c:v>1.0058944109741079</c:v>
                </c:pt>
                <c:pt idx="765">
                  <c:v>1.0050421884892911</c:v>
                </c:pt>
                <c:pt idx="766">
                  <c:v>1.0058836815982219</c:v>
                </c:pt>
                <c:pt idx="767">
                  <c:v>1.008578985242442</c:v>
                </c:pt>
                <c:pt idx="768">
                  <c:v>1.011307335480236</c:v>
                </c:pt>
                <c:pt idx="769">
                  <c:v>1.014029789274596</c:v>
                </c:pt>
                <c:pt idx="770">
                  <c:v>1.025374155796553</c:v>
                </c:pt>
                <c:pt idx="771">
                  <c:v>1.0213380780445069</c:v>
                </c:pt>
                <c:pt idx="772">
                  <c:v>1.0163187606951041</c:v>
                </c:pt>
                <c:pt idx="773">
                  <c:v>1.0155802744459039</c:v>
                </c:pt>
                <c:pt idx="774">
                  <c:v>1.0078900007698131</c:v>
                </c:pt>
                <c:pt idx="775">
                  <c:v>1.012813514626717</c:v>
                </c:pt>
                <c:pt idx="776">
                  <c:v>1.0166444624541069</c:v>
                </c:pt>
                <c:pt idx="777">
                  <c:v>1.021611898644432</c:v>
                </c:pt>
                <c:pt idx="778">
                  <c:v>1.02366278453096</c:v>
                </c:pt>
                <c:pt idx="779">
                  <c:v>1.027195474047885</c:v>
                </c:pt>
                <c:pt idx="780">
                  <c:v>1.0228865651249071</c:v>
                </c:pt>
                <c:pt idx="781">
                  <c:v>1.0237522242831949</c:v>
                </c:pt>
                <c:pt idx="782">
                  <c:v>1.0227698072737199</c:v>
                </c:pt>
                <c:pt idx="783">
                  <c:v>1.0192970557074441</c:v>
                </c:pt>
                <c:pt idx="784">
                  <c:v>1.0209896858367651</c:v>
                </c:pt>
                <c:pt idx="785">
                  <c:v>1.0214719721932211</c:v>
                </c:pt>
                <c:pt idx="786">
                  <c:v>1.020449439835837</c:v>
                </c:pt>
                <c:pt idx="787">
                  <c:v>1.022822490148892</c:v>
                </c:pt>
                <c:pt idx="788">
                  <c:v>1.029563411511385</c:v>
                </c:pt>
                <c:pt idx="789">
                  <c:v>1.0340849843671831</c:v>
                </c:pt>
                <c:pt idx="790">
                  <c:v>1.05047181396474</c:v>
                </c:pt>
                <c:pt idx="791">
                  <c:v>1.060570199602253</c:v>
                </c:pt>
                <c:pt idx="792">
                  <c:v>1.0750023782744289</c:v>
                </c:pt>
                <c:pt idx="793">
                  <c:v>1.0887930360460041</c:v>
                </c:pt>
                <c:pt idx="794">
                  <c:v>1.084293692149662</c:v>
                </c:pt>
                <c:pt idx="795">
                  <c:v>1.093784489020531</c:v>
                </c:pt>
                <c:pt idx="796">
                  <c:v>1.097369003088466</c:v>
                </c:pt>
                <c:pt idx="797">
                  <c:v>1.100066252488991</c:v>
                </c:pt>
                <c:pt idx="798">
                  <c:v>1.102322430750327</c:v>
                </c:pt>
                <c:pt idx="799">
                  <c:v>1.0990792721793541</c:v>
                </c:pt>
                <c:pt idx="800">
                  <c:v>1.101543329401917</c:v>
                </c:pt>
                <c:pt idx="801">
                  <c:v>1.101655629121628</c:v>
                </c:pt>
                <c:pt idx="802">
                  <c:v>1.104085571926698</c:v>
                </c:pt>
                <c:pt idx="803">
                  <c:v>1.104007423698407</c:v>
                </c:pt>
                <c:pt idx="804">
                  <c:v>1.09292857251496</c:v>
                </c:pt>
                <c:pt idx="805">
                  <c:v>1.0935462645176151</c:v>
                </c:pt>
                <c:pt idx="806">
                  <c:v>1.092714028944048</c:v>
                </c:pt>
                <c:pt idx="807">
                  <c:v>1.0903258243827889</c:v>
                </c:pt>
                <c:pt idx="808">
                  <c:v>1.087817550591907</c:v>
                </c:pt>
                <c:pt idx="809">
                  <c:v>1.085264841667104</c:v>
                </c:pt>
                <c:pt idx="810">
                  <c:v>1.0861476891120161</c:v>
                </c:pt>
                <c:pt idx="811">
                  <c:v>1.0838997513054429</c:v>
                </c:pt>
                <c:pt idx="812">
                  <c:v>1.0840215506689259</c:v>
                </c:pt>
                <c:pt idx="813">
                  <c:v>1.0864069142811359</c:v>
                </c:pt>
                <c:pt idx="814">
                  <c:v>1.086845600219756</c:v>
                </c:pt>
                <c:pt idx="815">
                  <c:v>1.085035381240762</c:v>
                </c:pt>
                <c:pt idx="816">
                  <c:v>1.0834572076124169</c:v>
                </c:pt>
                <c:pt idx="817">
                  <c:v>1.062631761906377</c:v>
                </c:pt>
                <c:pt idx="818">
                  <c:v>1.078214684897643</c:v>
                </c:pt>
                <c:pt idx="819">
                  <c:v>1.0868558567873079</c:v>
                </c:pt>
                <c:pt idx="820">
                  <c:v>1.089409652345009</c:v>
                </c:pt>
                <c:pt idx="821">
                  <c:v>1.0880784767524829</c:v>
                </c:pt>
                <c:pt idx="822">
                  <c:v>1.0815903839661081</c:v>
                </c:pt>
                <c:pt idx="823">
                  <c:v>1.0729369398341231</c:v>
                </c:pt>
                <c:pt idx="824">
                  <c:v>1.0651144018485219</c:v>
                </c:pt>
                <c:pt idx="825">
                  <c:v>1.070347603079258</c:v>
                </c:pt>
                <c:pt idx="826">
                  <c:v>1.0547760383397531</c:v>
                </c:pt>
                <c:pt idx="827">
                  <c:v>1.0530050040757211</c:v>
                </c:pt>
                <c:pt idx="828">
                  <c:v>1.0546919080636321</c:v>
                </c:pt>
                <c:pt idx="829">
                  <c:v>1.054102219773148</c:v>
                </c:pt>
                <c:pt idx="830">
                  <c:v>1.051910670984759</c:v>
                </c:pt>
                <c:pt idx="831">
                  <c:v>1.047378223331112</c:v>
                </c:pt>
                <c:pt idx="832">
                  <c:v>1.0482834623545061</c:v>
                </c:pt>
                <c:pt idx="833">
                  <c:v>1.0385668530563781</c:v>
                </c:pt>
                <c:pt idx="834">
                  <c:v>1.03957497506397</c:v>
                </c:pt>
                <c:pt idx="835">
                  <c:v>1.0402693764948141</c:v>
                </c:pt>
                <c:pt idx="836">
                  <c:v>1.0421326079287181</c:v>
                </c:pt>
                <c:pt idx="837">
                  <c:v>1.043655843536365</c:v>
                </c:pt>
                <c:pt idx="838">
                  <c:v>1.052399020667693</c:v>
                </c:pt>
                <c:pt idx="839">
                  <c:v>1.0637294692553321</c:v>
                </c:pt>
                <c:pt idx="840">
                  <c:v>1.0507203617690439</c:v>
                </c:pt>
                <c:pt idx="841">
                  <c:v>1.040467407461751</c:v>
                </c:pt>
                <c:pt idx="842">
                  <c:v>1.0242221092321999</c:v>
                </c:pt>
                <c:pt idx="843">
                  <c:v>1.032616360513571</c:v>
                </c:pt>
                <c:pt idx="844">
                  <c:v>1.037186730359646</c:v>
                </c:pt>
                <c:pt idx="845">
                  <c:v>1.046245351337137</c:v>
                </c:pt>
                <c:pt idx="846">
                  <c:v>1.051889725436703</c:v>
                </c:pt>
                <c:pt idx="847">
                  <c:v>1.0565436161759489</c:v>
                </c:pt>
                <c:pt idx="848">
                  <c:v>1.044864215768055</c:v>
                </c:pt>
                <c:pt idx="849">
                  <c:v>1.0259025822167549</c:v>
                </c:pt>
                <c:pt idx="850">
                  <c:v>1.025838981141908</c:v>
                </c:pt>
                <c:pt idx="851">
                  <c:v>1.027198032163914</c:v>
                </c:pt>
                <c:pt idx="852">
                  <c:v>1.02164326314822</c:v>
                </c:pt>
                <c:pt idx="853">
                  <c:v>1.021172611556759</c:v>
                </c:pt>
                <c:pt idx="854">
                  <c:v>1.024344077061925</c:v>
                </c:pt>
                <c:pt idx="855">
                  <c:v>1.0214903276306639</c:v>
                </c:pt>
                <c:pt idx="856">
                  <c:v>1.020052429203095</c:v>
                </c:pt>
                <c:pt idx="857">
                  <c:v>1.0190398911601199</c:v>
                </c:pt>
                <c:pt idx="858">
                  <c:v>1.0159475563795439</c:v>
                </c:pt>
                <c:pt idx="859">
                  <c:v>1.0155173025894171</c:v>
                </c:pt>
                <c:pt idx="860">
                  <c:v>1.016078782106018</c:v>
                </c:pt>
                <c:pt idx="861">
                  <c:v>1.0168852244814941</c:v>
                </c:pt>
                <c:pt idx="862">
                  <c:v>1.0242892723317769</c:v>
                </c:pt>
                <c:pt idx="863">
                  <c:v>1.0287892384938011</c:v>
                </c:pt>
                <c:pt idx="864">
                  <c:v>1.0358714677025589</c:v>
                </c:pt>
                <c:pt idx="865">
                  <c:v>1.038223162301193</c:v>
                </c:pt>
                <c:pt idx="866">
                  <c:v>1.029614463035383</c:v>
                </c:pt>
                <c:pt idx="867">
                  <c:v>1.032001972275677</c:v>
                </c:pt>
                <c:pt idx="868">
                  <c:v>1.0289800837576399</c:v>
                </c:pt>
                <c:pt idx="869">
                  <c:v>1.024509669983944</c:v>
                </c:pt>
                <c:pt idx="870">
                  <c:v>1.0274145012801901</c:v>
                </c:pt>
                <c:pt idx="871">
                  <c:v>1.0306740031402011</c:v>
                </c:pt>
                <c:pt idx="872">
                  <c:v>1.0317936881134411</c:v>
                </c:pt>
                <c:pt idx="873">
                  <c:v>1.0143642213296571</c:v>
                </c:pt>
                <c:pt idx="874">
                  <c:v>1.0137276208352679</c:v>
                </c:pt>
                <c:pt idx="875">
                  <c:v>1.0151981292947769</c:v>
                </c:pt>
                <c:pt idx="876">
                  <c:v>1.0145078380753481</c:v>
                </c:pt>
                <c:pt idx="877">
                  <c:v>1.015799842793075</c:v>
                </c:pt>
                <c:pt idx="878">
                  <c:v>1.017083218825886</c:v>
                </c:pt>
                <c:pt idx="879">
                  <c:v>1.0223075491146929</c:v>
                </c:pt>
                <c:pt idx="880">
                  <c:v>1.031582526848529</c:v>
                </c:pt>
                <c:pt idx="881">
                  <c:v>1.03664630020875</c:v>
                </c:pt>
                <c:pt idx="882">
                  <c:v>1.0312912914793511</c:v>
                </c:pt>
                <c:pt idx="883">
                  <c:v>1.0350454176822379</c:v>
                </c:pt>
                <c:pt idx="884">
                  <c:v>1.039064104736082</c:v>
                </c:pt>
                <c:pt idx="885">
                  <c:v>1.025898172944214</c:v>
                </c:pt>
                <c:pt idx="886">
                  <c:v>1.0250072927412881</c:v>
                </c:pt>
                <c:pt idx="887">
                  <c:v>1.0272856350227091</c:v>
                </c:pt>
                <c:pt idx="888">
                  <c:v>1.0255346755761769</c:v>
                </c:pt>
                <c:pt idx="889">
                  <c:v>1.0251868239812181</c:v>
                </c:pt>
                <c:pt idx="890">
                  <c:v>1.040904187744407</c:v>
                </c:pt>
                <c:pt idx="891">
                  <c:v>1.037163331750939</c:v>
                </c:pt>
                <c:pt idx="892">
                  <c:v>1.0362327937485649</c:v>
                </c:pt>
                <c:pt idx="893">
                  <c:v>1.060828726521027</c:v>
                </c:pt>
                <c:pt idx="894">
                  <c:v>1.0598565982307391</c:v>
                </c:pt>
                <c:pt idx="895">
                  <c:v>1.059273364191669</c:v>
                </c:pt>
                <c:pt idx="896">
                  <c:v>1.0576568979054359</c:v>
                </c:pt>
                <c:pt idx="897">
                  <c:v>1.057451485826479</c:v>
                </c:pt>
                <c:pt idx="898">
                  <c:v>1.063198467771332</c:v>
                </c:pt>
                <c:pt idx="899">
                  <c:v>1.061273400122787</c:v>
                </c:pt>
                <c:pt idx="900">
                  <c:v>1.064955498291879</c:v>
                </c:pt>
                <c:pt idx="901">
                  <c:v>1.07402789475156</c:v>
                </c:pt>
                <c:pt idx="902">
                  <c:v>1.074294376415504</c:v>
                </c:pt>
                <c:pt idx="903">
                  <c:v>1.0767045711960539</c:v>
                </c:pt>
                <c:pt idx="904">
                  <c:v>1.078767014183674</c:v>
                </c:pt>
                <c:pt idx="905">
                  <c:v>1.0848836847979251</c:v>
                </c:pt>
                <c:pt idx="906">
                  <c:v>1.084985240243048</c:v>
                </c:pt>
                <c:pt idx="907">
                  <c:v>1.083159220416912</c:v>
                </c:pt>
                <c:pt idx="908">
                  <c:v>1.085800277228252</c:v>
                </c:pt>
                <c:pt idx="909">
                  <c:v>1.0848533404655261</c:v>
                </c:pt>
                <c:pt idx="910">
                  <c:v>1.081918021786419</c:v>
                </c:pt>
                <c:pt idx="911">
                  <c:v>1.075035838210024</c:v>
                </c:pt>
                <c:pt idx="912">
                  <c:v>1.077568469068299</c:v>
                </c:pt>
                <c:pt idx="913">
                  <c:v>1.0839930195126171</c:v>
                </c:pt>
                <c:pt idx="914">
                  <c:v>1.07599059074034</c:v>
                </c:pt>
                <c:pt idx="915">
                  <c:v>1.0853592766802691</c:v>
                </c:pt>
                <c:pt idx="916">
                  <c:v>1.095287512801284</c:v>
                </c:pt>
                <c:pt idx="917">
                  <c:v>1.097468840470885</c:v>
                </c:pt>
                <c:pt idx="918">
                  <c:v>1.1109048745045389</c:v>
                </c:pt>
                <c:pt idx="919">
                  <c:v>1.120102976424602</c:v>
                </c:pt>
                <c:pt idx="920">
                  <c:v>1.132785198361929</c:v>
                </c:pt>
                <c:pt idx="921">
                  <c:v>1.1439933473153729</c:v>
                </c:pt>
                <c:pt idx="922">
                  <c:v>1.1480961323706611</c:v>
                </c:pt>
                <c:pt idx="923">
                  <c:v>1.1577481765555011</c:v>
                </c:pt>
                <c:pt idx="924">
                  <c:v>1.1663055619407801</c:v>
                </c:pt>
                <c:pt idx="925">
                  <c:v>1.176253909569186</c:v>
                </c:pt>
                <c:pt idx="926">
                  <c:v>1.18637970815334</c:v>
                </c:pt>
                <c:pt idx="927">
                  <c:v>1.1936227540015669</c:v>
                </c:pt>
                <c:pt idx="928">
                  <c:v>1.1951224329975301</c:v>
                </c:pt>
                <c:pt idx="929">
                  <c:v>1.185129672871686</c:v>
                </c:pt>
                <c:pt idx="930">
                  <c:v>1.204578045062334</c:v>
                </c:pt>
                <c:pt idx="931">
                  <c:v>1.220028353122147</c:v>
                </c:pt>
                <c:pt idx="932">
                  <c:v>1.2226503509137949</c:v>
                </c:pt>
                <c:pt idx="933">
                  <c:v>1.2192865894462159</c:v>
                </c:pt>
                <c:pt idx="934">
                  <c:v>1.2267462196372081</c:v>
                </c:pt>
                <c:pt idx="935">
                  <c:v>1.2282919666071399</c:v>
                </c:pt>
                <c:pt idx="936">
                  <c:v>1.229801186493539</c:v>
                </c:pt>
                <c:pt idx="937">
                  <c:v>1.231375923488059</c:v>
                </c:pt>
                <c:pt idx="938">
                  <c:v>1.232302610098517</c:v>
                </c:pt>
                <c:pt idx="939">
                  <c:v>1.2302327290086581</c:v>
                </c:pt>
                <c:pt idx="940">
                  <c:v>1.2298734190362719</c:v>
                </c:pt>
                <c:pt idx="941">
                  <c:v>1.228907704858025</c:v>
                </c:pt>
                <c:pt idx="942">
                  <c:v>1.229008972704847</c:v>
                </c:pt>
                <c:pt idx="943">
                  <c:v>1.2178381238919691</c:v>
                </c:pt>
                <c:pt idx="944">
                  <c:v>1.2117337218944191</c:v>
                </c:pt>
                <c:pt idx="945">
                  <c:v>1.225464638358402</c:v>
                </c:pt>
                <c:pt idx="946">
                  <c:v>1.2245355260828741</c:v>
                </c:pt>
                <c:pt idx="947">
                  <c:v>1.2321311100307899</c:v>
                </c:pt>
                <c:pt idx="948">
                  <c:v>1.234453823855473</c:v>
                </c:pt>
                <c:pt idx="949">
                  <c:v>1.2372886941567931</c:v>
                </c:pt>
                <c:pt idx="950">
                  <c:v>1.397212128822616</c:v>
                </c:pt>
                <c:pt idx="951">
                  <c:v>1.2344412005986429</c:v>
                </c:pt>
                <c:pt idx="952">
                  <c:v>1.2329089710324199</c:v>
                </c:pt>
                <c:pt idx="953">
                  <c:v>1.23550990405572</c:v>
                </c:pt>
                <c:pt idx="954">
                  <c:v>1.241309911166222</c:v>
                </c:pt>
                <c:pt idx="955">
                  <c:v>1.246348660001626</c:v>
                </c:pt>
                <c:pt idx="956">
                  <c:v>1.2501578754111891</c:v>
                </c:pt>
                <c:pt idx="957">
                  <c:v>1.25215956866997</c:v>
                </c:pt>
                <c:pt idx="958">
                  <c:v>1.2532844670878101</c:v>
                </c:pt>
                <c:pt idx="959">
                  <c:v>1.2531949467687331</c:v>
                </c:pt>
                <c:pt idx="960">
                  <c:v>1.258091352486012</c:v>
                </c:pt>
                <c:pt idx="961">
                  <c:v>1.25725218159026</c:v>
                </c:pt>
                <c:pt idx="962">
                  <c:v>1.249678440566123</c:v>
                </c:pt>
                <c:pt idx="963">
                  <c:v>1.24926282132019</c:v>
                </c:pt>
                <c:pt idx="964">
                  <c:v>1.2539407573410699</c:v>
                </c:pt>
                <c:pt idx="965">
                  <c:v>1.258413444599576</c:v>
                </c:pt>
                <c:pt idx="966">
                  <c:v>1.265360809650292</c:v>
                </c:pt>
                <c:pt idx="967">
                  <c:v>1.2654580737178609</c:v>
                </c:pt>
                <c:pt idx="968">
                  <c:v>1.2637373821671001</c:v>
                </c:pt>
                <c:pt idx="969">
                  <c:v>1.257255709240747</c:v>
                </c:pt>
                <c:pt idx="970">
                  <c:v>1.2530208110182639</c:v>
                </c:pt>
                <c:pt idx="971">
                  <c:v>1.2507324966790569</c:v>
                </c:pt>
                <c:pt idx="972">
                  <c:v>1.2503797782032551</c:v>
                </c:pt>
                <c:pt idx="973">
                  <c:v>1.278156893525767</c:v>
                </c:pt>
                <c:pt idx="974">
                  <c:v>1.283475699979719</c:v>
                </c:pt>
                <c:pt idx="975">
                  <c:v>1.261127051006252</c:v>
                </c:pt>
                <c:pt idx="976">
                  <c:v>1.2529598661112309</c:v>
                </c:pt>
                <c:pt idx="977">
                  <c:v>1.25007476492467</c:v>
                </c:pt>
                <c:pt idx="978">
                  <c:v>1.238925580253049</c:v>
                </c:pt>
                <c:pt idx="979">
                  <c:v>1.236441770450466</c:v>
                </c:pt>
                <c:pt idx="980">
                  <c:v>1.238154872299061</c:v>
                </c:pt>
                <c:pt idx="981">
                  <c:v>1.2401380544378999</c:v>
                </c:pt>
                <c:pt idx="982">
                  <c:v>1.240313864676085</c:v>
                </c:pt>
                <c:pt idx="983">
                  <c:v>1.207628233681922</c:v>
                </c:pt>
                <c:pt idx="984">
                  <c:v>1.211340034324631</c:v>
                </c:pt>
                <c:pt idx="985">
                  <c:v>1.2078668686416429</c:v>
                </c:pt>
                <c:pt idx="986">
                  <c:v>1.2035974216210561</c:v>
                </c:pt>
                <c:pt idx="987">
                  <c:v>1.2019614289600089</c:v>
                </c:pt>
                <c:pt idx="988">
                  <c:v>1.205220627505396</c:v>
                </c:pt>
                <c:pt idx="989">
                  <c:v>1.206413399925564</c:v>
                </c:pt>
                <c:pt idx="990">
                  <c:v>1.202998302107531</c:v>
                </c:pt>
                <c:pt idx="991">
                  <c:v>1.199368644273229</c:v>
                </c:pt>
                <c:pt idx="992">
                  <c:v>1.1981318039257409</c:v>
                </c:pt>
                <c:pt idx="993">
                  <c:v>1.2106959560337129</c:v>
                </c:pt>
                <c:pt idx="994">
                  <c:v>1.210476531804729</c:v>
                </c:pt>
                <c:pt idx="995">
                  <c:v>1.2159715995401621</c:v>
                </c:pt>
                <c:pt idx="996">
                  <c:v>1.223604004285815</c:v>
                </c:pt>
                <c:pt idx="997">
                  <c:v>1.244382991112424</c:v>
                </c:pt>
                <c:pt idx="998">
                  <c:v>1.226689352312762</c:v>
                </c:pt>
                <c:pt idx="999">
                  <c:v>1.229387151791524</c:v>
                </c:pt>
                <c:pt idx="1000">
                  <c:v>1.2323316101249839</c:v>
                </c:pt>
                <c:pt idx="1001">
                  <c:v>1.227748568866929</c:v>
                </c:pt>
                <c:pt idx="1002">
                  <c:v>1.234505892365211</c:v>
                </c:pt>
                <c:pt idx="1003">
                  <c:v>1.2651625300339031</c:v>
                </c:pt>
                <c:pt idx="1004">
                  <c:v>1.2863186140086309</c:v>
                </c:pt>
                <c:pt idx="1005">
                  <c:v>1.2999041476797311</c:v>
                </c:pt>
                <c:pt idx="1006">
                  <c:v>1.3079930364594179</c:v>
                </c:pt>
                <c:pt idx="1007">
                  <c:v>1.266656694470186</c:v>
                </c:pt>
                <c:pt idx="1008">
                  <c:v>1.261427634050486</c:v>
                </c:pt>
                <c:pt idx="1009">
                  <c:v>1.262375320604755</c:v>
                </c:pt>
                <c:pt idx="1010">
                  <c:v>1.2618106060220491</c:v>
                </c:pt>
                <c:pt idx="1011">
                  <c:v>1.258373518051952</c:v>
                </c:pt>
                <c:pt idx="1012">
                  <c:v>1.259533312985502</c:v>
                </c:pt>
                <c:pt idx="1013">
                  <c:v>1.2821144601340351</c:v>
                </c:pt>
                <c:pt idx="1014">
                  <c:v>1.2840626086349809</c:v>
                </c:pt>
                <c:pt idx="1015">
                  <c:v>1.2792229338609491</c:v>
                </c:pt>
                <c:pt idx="1016">
                  <c:v>1.305155974696107</c:v>
                </c:pt>
                <c:pt idx="1017">
                  <c:v>1.316230552537911</c:v>
                </c:pt>
                <c:pt idx="1018">
                  <c:v>1.3014027515489961</c:v>
                </c:pt>
                <c:pt idx="1019">
                  <c:v>1.2996583265121959</c:v>
                </c:pt>
                <c:pt idx="1020">
                  <c:v>1.2987492650235939</c:v>
                </c:pt>
                <c:pt idx="1021">
                  <c:v>1.306099752947206</c:v>
                </c:pt>
                <c:pt idx="1022">
                  <c:v>1.296537398606431</c:v>
                </c:pt>
                <c:pt idx="1023">
                  <c:v>1.3061226872463529</c:v>
                </c:pt>
                <c:pt idx="1024">
                  <c:v>1.3121433841658521</c:v>
                </c:pt>
                <c:pt idx="1025">
                  <c:v>1.313957072489558</c:v>
                </c:pt>
                <c:pt idx="1026">
                  <c:v>1.316074664478398</c:v>
                </c:pt>
                <c:pt idx="1027">
                  <c:v>1.3208811195616059</c:v>
                </c:pt>
                <c:pt idx="1028">
                  <c:v>1.322906269334478</c:v>
                </c:pt>
                <c:pt idx="1029">
                  <c:v>1.2582140298144371</c:v>
                </c:pt>
                <c:pt idx="1030">
                  <c:v>1.266994907809164</c:v>
                </c:pt>
                <c:pt idx="1031">
                  <c:v>1.2647011281614491</c:v>
                </c:pt>
                <c:pt idx="1032">
                  <c:v>1.271320152299203</c:v>
                </c:pt>
                <c:pt idx="1033">
                  <c:v>1.2766989323003219</c:v>
                </c:pt>
                <c:pt idx="1034">
                  <c:v>1.275132380153758</c:v>
                </c:pt>
                <c:pt idx="1035">
                  <c:v>1.2706651178054811</c:v>
                </c:pt>
                <c:pt idx="1036">
                  <c:v>1.26663939657925</c:v>
                </c:pt>
                <c:pt idx="1037">
                  <c:v>1.26180765584221</c:v>
                </c:pt>
                <c:pt idx="1038">
                  <c:v>1.2619106553985739</c:v>
                </c:pt>
                <c:pt idx="1039">
                  <c:v>1.258057417221413</c:v>
                </c:pt>
                <c:pt idx="1040">
                  <c:v>1.2598197160329561</c:v>
                </c:pt>
                <c:pt idx="1041">
                  <c:v>1.27022694872685</c:v>
                </c:pt>
                <c:pt idx="1042">
                  <c:v>1.2639837772251581</c:v>
                </c:pt>
                <c:pt idx="1043">
                  <c:v>1.262277964909118</c:v>
                </c:pt>
                <c:pt idx="1044">
                  <c:v>1.261762504685876</c:v>
                </c:pt>
                <c:pt idx="1045">
                  <c:v>1.270148971399879</c:v>
                </c:pt>
                <c:pt idx="1046">
                  <c:v>1.280895605073638</c:v>
                </c:pt>
                <c:pt idx="1047">
                  <c:v>1.282948990519623</c:v>
                </c:pt>
                <c:pt idx="1048">
                  <c:v>1.275599898254353</c:v>
                </c:pt>
                <c:pt idx="1049">
                  <c:v>1.2759224428000551</c:v>
                </c:pt>
                <c:pt idx="1050">
                  <c:v>1.269687246779116</c:v>
                </c:pt>
                <c:pt idx="1051">
                  <c:v>1.2753418775323331</c:v>
                </c:pt>
                <c:pt idx="1052">
                  <c:v>1.2792999435606509</c:v>
                </c:pt>
                <c:pt idx="1053">
                  <c:v>1.293635035515843</c:v>
                </c:pt>
                <c:pt idx="1054">
                  <c:v>1.2902536213770091</c:v>
                </c:pt>
                <c:pt idx="1055">
                  <c:v>1.2949846864914849</c:v>
                </c:pt>
                <c:pt idx="1056">
                  <c:v>1.2962574776070881</c:v>
                </c:pt>
                <c:pt idx="1057">
                  <c:v>1.2997071952869339</c:v>
                </c:pt>
                <c:pt idx="1058">
                  <c:v>1.304315208122514</c:v>
                </c:pt>
                <c:pt idx="1059">
                  <c:v>1.3087489854425589</c:v>
                </c:pt>
                <c:pt idx="1060">
                  <c:v>1.3149547490603499</c:v>
                </c:pt>
                <c:pt idx="1061">
                  <c:v>1.289855049352518</c:v>
                </c:pt>
                <c:pt idx="1062">
                  <c:v>1.2857112487366349</c:v>
                </c:pt>
                <c:pt idx="1063">
                  <c:v>1.2867751747949641</c:v>
                </c:pt>
                <c:pt idx="1064">
                  <c:v>1.286155672205811</c:v>
                </c:pt>
                <c:pt idx="1065">
                  <c:v>1.2882949716826959</c:v>
                </c:pt>
                <c:pt idx="1066">
                  <c:v>1.2856941986022909</c:v>
                </c:pt>
                <c:pt idx="1067">
                  <c:v>1.283124040798105</c:v>
                </c:pt>
                <c:pt idx="1068">
                  <c:v>1.290341564646678</c:v>
                </c:pt>
                <c:pt idx="1069">
                  <c:v>1.294923180440269</c:v>
                </c:pt>
                <c:pt idx="1070">
                  <c:v>1.306984674575171</c:v>
                </c:pt>
                <c:pt idx="1071">
                  <c:v>1.310517964496944</c:v>
                </c:pt>
                <c:pt idx="1072">
                  <c:v>1.307530551429009</c:v>
                </c:pt>
                <c:pt idx="1073">
                  <c:v>1.3104185501949741</c:v>
                </c:pt>
                <c:pt idx="1074">
                  <c:v>1.3169250528605789</c:v>
                </c:pt>
                <c:pt idx="1075">
                  <c:v>1.3190442423845701</c:v>
                </c:pt>
                <c:pt idx="1076">
                  <c:v>1.320028224264737</c:v>
                </c:pt>
                <c:pt idx="1077">
                  <c:v>1.318529043067044</c:v>
                </c:pt>
                <c:pt idx="1078">
                  <c:v>1.3237314438167891</c:v>
                </c:pt>
                <c:pt idx="1079">
                  <c:v>1.3218704539043089</c:v>
                </c:pt>
                <c:pt idx="1080">
                  <c:v>1.3310529403155369</c:v>
                </c:pt>
                <c:pt idx="1081">
                  <c:v>1.3380025832207341</c:v>
                </c:pt>
                <c:pt idx="1082">
                  <c:v>1.3337607327454719</c:v>
                </c:pt>
                <c:pt idx="1083">
                  <c:v>1.3512995784099679</c:v>
                </c:pt>
                <c:pt idx="1084">
                  <c:v>1.3706857790297899</c:v>
                </c:pt>
                <c:pt idx="1085">
                  <c:v>1.383503779727763</c:v>
                </c:pt>
                <c:pt idx="1086">
                  <c:v>1.398220050139708</c:v>
                </c:pt>
                <c:pt idx="1087">
                  <c:v>1.400405175117684</c:v>
                </c:pt>
                <c:pt idx="1088">
                  <c:v>1.402639568254757</c:v>
                </c:pt>
                <c:pt idx="1089">
                  <c:v>1.404416498852183</c:v>
                </c:pt>
                <c:pt idx="1090">
                  <c:v>1.396193580062125</c:v>
                </c:pt>
                <c:pt idx="1091">
                  <c:v>1.4119902804404689</c:v>
                </c:pt>
                <c:pt idx="1092">
                  <c:v>1.403749205892441</c:v>
                </c:pt>
                <c:pt idx="1093">
                  <c:v>1.398435360065176</c:v>
                </c:pt>
                <c:pt idx="1094">
                  <c:v>1.3889542413517899</c:v>
                </c:pt>
                <c:pt idx="1095">
                  <c:v>1.3971452881289741</c:v>
                </c:pt>
                <c:pt idx="1096">
                  <c:v>1.398133668624234</c:v>
                </c:pt>
                <c:pt idx="1097">
                  <c:v>1.3990808242913739</c:v>
                </c:pt>
                <c:pt idx="1098">
                  <c:v>1.4041200269420171</c:v>
                </c:pt>
                <c:pt idx="1099">
                  <c:v>1.4028378112785569</c:v>
                </c:pt>
                <c:pt idx="1100">
                  <c:v>1.4085632867197091</c:v>
                </c:pt>
                <c:pt idx="1101">
                  <c:v>1.4062035944273541</c:v>
                </c:pt>
                <c:pt idx="1102">
                  <c:v>1.4072235005019771</c:v>
                </c:pt>
                <c:pt idx="1103">
                  <c:v>1.4088079537507709</c:v>
                </c:pt>
                <c:pt idx="1104">
                  <c:v>1.410794829150992</c:v>
                </c:pt>
                <c:pt idx="1105">
                  <c:v>1.4161863898507809</c:v>
                </c:pt>
                <c:pt idx="1106">
                  <c:v>1.419533000139872</c:v>
                </c:pt>
                <c:pt idx="1107">
                  <c:v>1.418791037279423</c:v>
                </c:pt>
                <c:pt idx="1108">
                  <c:v>1.4113269127552519</c:v>
                </c:pt>
                <c:pt idx="1109">
                  <c:v>1.4178239024332859</c:v>
                </c:pt>
                <c:pt idx="1110">
                  <c:v>1.4167399963145031</c:v>
                </c:pt>
                <c:pt idx="1111">
                  <c:v>1.418122997659762</c:v>
                </c:pt>
                <c:pt idx="1112">
                  <c:v>1.4212902605746021</c:v>
                </c:pt>
                <c:pt idx="1113">
                  <c:v>1.4265626044766919</c:v>
                </c:pt>
                <c:pt idx="1114">
                  <c:v>1.427841578990003</c:v>
                </c:pt>
                <c:pt idx="1115">
                  <c:v>1.4316005147308519</c:v>
                </c:pt>
                <c:pt idx="1116">
                  <c:v>1.428746244161744</c:v>
                </c:pt>
                <c:pt idx="1117">
                  <c:v>1.4279167276994911</c:v>
                </c:pt>
                <c:pt idx="1118">
                  <c:v>1.425633597645555</c:v>
                </c:pt>
                <c:pt idx="1119">
                  <c:v>1.4304775068639319</c:v>
                </c:pt>
                <c:pt idx="1120">
                  <c:v>1.431238582203763</c:v>
                </c:pt>
                <c:pt idx="1121">
                  <c:v>1.434871617774564</c:v>
                </c:pt>
                <c:pt idx="1122">
                  <c:v>1.441601971923121</c:v>
                </c:pt>
                <c:pt idx="1123">
                  <c:v>1.43973382052202</c:v>
                </c:pt>
                <c:pt idx="1124">
                  <c:v>1.4437482851807839</c:v>
                </c:pt>
                <c:pt idx="1125">
                  <c:v>1.4448776538393699</c:v>
                </c:pt>
                <c:pt idx="1126">
                  <c:v>1.448045197196554</c:v>
                </c:pt>
                <c:pt idx="1127">
                  <c:v>1.4501916139059989</c:v>
                </c:pt>
                <c:pt idx="1128">
                  <c:v>1.4522227177520639</c:v>
                </c:pt>
                <c:pt idx="1129">
                  <c:v>1.4531062293075061</c:v>
                </c:pt>
                <c:pt idx="1130">
                  <c:v>1.4517296325809479</c:v>
                </c:pt>
                <c:pt idx="1131">
                  <c:v>1.449814649109612</c:v>
                </c:pt>
                <c:pt idx="1132">
                  <c:v>1.4492954704837659</c:v>
                </c:pt>
                <c:pt idx="1133">
                  <c:v>1.468595324179778</c:v>
                </c:pt>
                <c:pt idx="1134">
                  <c:v>1.4730649101291859</c:v>
                </c:pt>
                <c:pt idx="1135">
                  <c:v>1.4754855415792429</c:v>
                </c:pt>
                <c:pt idx="1136">
                  <c:v>1.4748634417443049</c:v>
                </c:pt>
                <c:pt idx="1137">
                  <c:v>1.4783478487643811</c:v>
                </c:pt>
                <c:pt idx="1138">
                  <c:v>1.481010184285966</c:v>
                </c:pt>
                <c:pt idx="1139">
                  <c:v>1.4828630761275261</c:v>
                </c:pt>
                <c:pt idx="1140">
                  <c:v>1.48233966782917</c:v>
                </c:pt>
                <c:pt idx="1141">
                  <c:v>1.4792015265173339</c:v>
                </c:pt>
                <c:pt idx="1142">
                  <c:v>1.4833759670576849</c:v>
                </c:pt>
                <c:pt idx="1143">
                  <c:v>1.4844470563339369</c:v>
                </c:pt>
                <c:pt idx="1144">
                  <c:v>1.482983200678913</c:v>
                </c:pt>
                <c:pt idx="1145">
                  <c:v>1.4840177509451811</c:v>
                </c:pt>
                <c:pt idx="1146">
                  <c:v>1.485488320668602</c:v>
                </c:pt>
                <c:pt idx="1147">
                  <c:v>1.4866476664915911</c:v>
                </c:pt>
                <c:pt idx="1148">
                  <c:v>1.4871186577101589</c:v>
                </c:pt>
                <c:pt idx="1149">
                  <c:v>1.486729818670272</c:v>
                </c:pt>
                <c:pt idx="1150">
                  <c:v>1.486188202997331</c:v>
                </c:pt>
                <c:pt idx="1151">
                  <c:v>1.485763499948521</c:v>
                </c:pt>
                <c:pt idx="1152">
                  <c:v>1.4881013063653039</c:v>
                </c:pt>
                <c:pt idx="1153">
                  <c:v>1.4883488555607161</c:v>
                </c:pt>
                <c:pt idx="1154">
                  <c:v>1.4888803874612899</c:v>
                </c:pt>
                <c:pt idx="1155">
                  <c:v>1.48941702249237</c:v>
                </c:pt>
                <c:pt idx="1156">
                  <c:v>1.4886935346274639</c:v>
                </c:pt>
                <c:pt idx="1157">
                  <c:v>1.485999892545909</c:v>
                </c:pt>
                <c:pt idx="1158">
                  <c:v>1.487770135913139</c:v>
                </c:pt>
                <c:pt idx="1159">
                  <c:v>1.4878567666427669</c:v>
                </c:pt>
                <c:pt idx="1160">
                  <c:v>1.487367771888862</c:v>
                </c:pt>
                <c:pt idx="1161">
                  <c:v>1.487458621728909</c:v>
                </c:pt>
                <c:pt idx="1162">
                  <c:v>1.4903573244258439</c:v>
                </c:pt>
                <c:pt idx="1163">
                  <c:v>1.4940368960118779</c:v>
                </c:pt>
                <c:pt idx="1164">
                  <c:v>1.493072139472432</c:v>
                </c:pt>
                <c:pt idx="1165">
                  <c:v>1.4926382953679049</c:v>
                </c:pt>
                <c:pt idx="1166">
                  <c:v>1.4965440535641881</c:v>
                </c:pt>
                <c:pt idx="1167">
                  <c:v>1.4934974818231459</c:v>
                </c:pt>
                <c:pt idx="1168">
                  <c:v>1.491479802284666</c:v>
                </c:pt>
                <c:pt idx="1169">
                  <c:v>1.489668243814527</c:v>
                </c:pt>
                <c:pt idx="1170">
                  <c:v>1.489982507064705</c:v>
                </c:pt>
                <c:pt idx="1171">
                  <c:v>1.4886695060988611</c:v>
                </c:pt>
                <c:pt idx="1172">
                  <c:v>1.49041829334867</c:v>
                </c:pt>
                <c:pt idx="1173">
                  <c:v>1.4911141625526041</c:v>
                </c:pt>
                <c:pt idx="1174">
                  <c:v>1.4913854175204031</c:v>
                </c:pt>
                <c:pt idx="1175">
                  <c:v>1.4925334149964571</c:v>
                </c:pt>
                <c:pt idx="1176">
                  <c:v>1.493143697695245</c:v>
                </c:pt>
                <c:pt idx="1177">
                  <c:v>1.4937008820415609</c:v>
                </c:pt>
                <c:pt idx="1178">
                  <c:v>1.4945683025952079</c:v>
                </c:pt>
                <c:pt idx="1179">
                  <c:v>1.495391418295382</c:v>
                </c:pt>
                <c:pt idx="1180">
                  <c:v>1.4954293727537611</c:v>
                </c:pt>
                <c:pt idx="1181">
                  <c:v>1.48923658608842</c:v>
                </c:pt>
                <c:pt idx="1182">
                  <c:v>1.4912940798977461</c:v>
                </c:pt>
                <c:pt idx="1183">
                  <c:v>1.4886054258010979</c:v>
                </c:pt>
                <c:pt idx="1184">
                  <c:v>1.4887032413547681</c:v>
                </c:pt>
                <c:pt idx="1185">
                  <c:v>1.4897505440850609</c:v>
                </c:pt>
                <c:pt idx="1186">
                  <c:v>1.486557235417614</c:v>
                </c:pt>
                <c:pt idx="1187">
                  <c:v>1.4754242383893159</c:v>
                </c:pt>
                <c:pt idx="1188">
                  <c:v>1.4762886402697799</c:v>
                </c:pt>
                <c:pt idx="1189">
                  <c:v>1.4774307182517299</c:v>
                </c:pt>
                <c:pt idx="1190">
                  <c:v>1.4772424584013031</c:v>
                </c:pt>
                <c:pt idx="1191">
                  <c:v>1.476148398567636</c:v>
                </c:pt>
                <c:pt idx="1192">
                  <c:v>1.471554948098085</c:v>
                </c:pt>
                <c:pt idx="1193">
                  <c:v>1.470715706296376</c:v>
                </c:pt>
                <c:pt idx="1194">
                  <c:v>1.4711858801008619</c:v>
                </c:pt>
                <c:pt idx="1195">
                  <c:v>1.4723646572788229</c:v>
                </c:pt>
                <c:pt idx="1196">
                  <c:v>1.470749087630473</c:v>
                </c:pt>
                <c:pt idx="1197">
                  <c:v>1.471462947216206</c:v>
                </c:pt>
                <c:pt idx="1198">
                  <c:v>1.4701277837797011</c:v>
                </c:pt>
                <c:pt idx="1199">
                  <c:v>1.4713397151209979</c:v>
                </c:pt>
                <c:pt idx="1200">
                  <c:v>1.4727310980321719</c:v>
                </c:pt>
                <c:pt idx="1201">
                  <c:v>1.475483029335944</c:v>
                </c:pt>
                <c:pt idx="1202">
                  <c:v>1.477139905438462</c:v>
                </c:pt>
                <c:pt idx="1203">
                  <c:v>1.4760638090173499</c:v>
                </c:pt>
                <c:pt idx="1204">
                  <c:v>1.4785619767253591</c:v>
                </c:pt>
                <c:pt idx="1205">
                  <c:v>1.48027438383986</c:v>
                </c:pt>
                <c:pt idx="1206">
                  <c:v>1.479875922171433</c:v>
                </c:pt>
                <c:pt idx="1207">
                  <c:v>1.4727611790766351</c:v>
                </c:pt>
                <c:pt idx="1208">
                  <c:v>1.4735262574697201</c:v>
                </c:pt>
                <c:pt idx="1209">
                  <c:v>1.459777808412859</c:v>
                </c:pt>
                <c:pt idx="1210">
                  <c:v>1.413302737202607</c:v>
                </c:pt>
                <c:pt idx="1211">
                  <c:v>1.397960858159347</c:v>
                </c:pt>
                <c:pt idx="1212">
                  <c:v>1.386229217236369</c:v>
                </c:pt>
                <c:pt idx="1213">
                  <c:v>1.3863752795882249</c:v>
                </c:pt>
                <c:pt idx="1214">
                  <c:v>1.390257810355138</c:v>
                </c:pt>
                <c:pt idx="1215">
                  <c:v>1.382975011018345</c:v>
                </c:pt>
                <c:pt idx="1216">
                  <c:v>1.3874105214016601</c:v>
                </c:pt>
                <c:pt idx="1217">
                  <c:v>1.3956581682342011</c:v>
                </c:pt>
                <c:pt idx="1218">
                  <c:v>1.393170793016818</c:v>
                </c:pt>
                <c:pt idx="1219">
                  <c:v>1.4016396328041409</c:v>
                </c:pt>
                <c:pt idx="1220">
                  <c:v>1.396092971006567</c:v>
                </c:pt>
                <c:pt idx="1221">
                  <c:v>1.395852171561315</c:v>
                </c:pt>
                <c:pt idx="1222">
                  <c:v>1.3981183309149301</c:v>
                </c:pt>
                <c:pt idx="1223">
                  <c:v>1.387705098982331</c:v>
                </c:pt>
                <c:pt idx="1224">
                  <c:v>1.3797368500471381</c:v>
                </c:pt>
                <c:pt idx="1225">
                  <c:v>1.371820912098064</c:v>
                </c:pt>
                <c:pt idx="1226">
                  <c:v>1.3598257818999651</c:v>
                </c:pt>
                <c:pt idx="1227">
                  <c:v>1.3534091849336349</c:v>
                </c:pt>
                <c:pt idx="1228">
                  <c:v>1.39518143760838</c:v>
                </c:pt>
                <c:pt idx="1229">
                  <c:v>1.3483653670852209</c:v>
                </c:pt>
                <c:pt idx="1230">
                  <c:v>1.333463926493242</c:v>
                </c:pt>
                <c:pt idx="1231">
                  <c:v>1.335475894964504</c:v>
                </c:pt>
                <c:pt idx="1232">
                  <c:v>1.334196051179678</c:v>
                </c:pt>
                <c:pt idx="1233">
                  <c:v>1.3410342443206771</c:v>
                </c:pt>
                <c:pt idx="1234">
                  <c:v>1.346701065498658</c:v>
                </c:pt>
                <c:pt idx="1235">
                  <c:v>1.3683505869375781</c:v>
                </c:pt>
                <c:pt idx="1236">
                  <c:v>1.369551327609527</c:v>
                </c:pt>
                <c:pt idx="1237">
                  <c:v>1.3692558501714309</c:v>
                </c:pt>
                <c:pt idx="1238">
                  <c:v>1.378491389597114</c:v>
                </c:pt>
                <c:pt idx="1239">
                  <c:v>1.3934545722904661</c:v>
                </c:pt>
                <c:pt idx="1240">
                  <c:v>1.40150852738237</c:v>
                </c:pt>
                <c:pt idx="1241">
                  <c:v>1.4035681709665111</c:v>
                </c:pt>
                <c:pt idx="1242">
                  <c:v>1.4292477339166709</c:v>
                </c:pt>
                <c:pt idx="1243">
                  <c:v>1.367801842025322</c:v>
                </c:pt>
                <c:pt idx="1244">
                  <c:v>1.4527345204045681</c:v>
                </c:pt>
                <c:pt idx="1245">
                  <c:v>1.4225246431769849</c:v>
                </c:pt>
                <c:pt idx="1246">
                  <c:v>1.432100753926363</c:v>
                </c:pt>
                <c:pt idx="1247">
                  <c:v>1.429369812803426</c:v>
                </c:pt>
                <c:pt idx="1248">
                  <c:v>1.4317704325975069</c:v>
                </c:pt>
                <c:pt idx="1249">
                  <c:v>1.431306184443714</c:v>
                </c:pt>
                <c:pt idx="1250">
                  <c:v>1.4371818871716799</c:v>
                </c:pt>
                <c:pt idx="1251">
                  <c:v>1.478399791478858</c:v>
                </c:pt>
                <c:pt idx="1252">
                  <c:v>1.5005917128287951</c:v>
                </c:pt>
                <c:pt idx="1253">
                  <c:v>1.525225597882788</c:v>
                </c:pt>
                <c:pt idx="1254">
                  <c:v>1.5201056624919831</c:v>
                </c:pt>
                <c:pt idx="1255">
                  <c:v>1.5561063900441661</c:v>
                </c:pt>
                <c:pt idx="1256">
                  <c:v>1.5774887812594891</c:v>
                </c:pt>
                <c:pt idx="1257">
                  <c:v>1.5955755539995331</c:v>
                </c:pt>
                <c:pt idx="1258">
                  <c:v>1.608197886277964</c:v>
                </c:pt>
                <c:pt idx="1259">
                  <c:v>1.6359426463994799</c:v>
                </c:pt>
                <c:pt idx="1260">
                  <c:v>1.646949790468061</c:v>
                </c:pt>
                <c:pt idx="1261">
                  <c:v>1.64305308373596</c:v>
                </c:pt>
                <c:pt idx="1262">
                  <c:v>1.653152735440127</c:v>
                </c:pt>
                <c:pt idx="1263">
                  <c:v>1.6547658582629019</c:v>
                </c:pt>
                <c:pt idx="1264">
                  <c:v>1.658115135879376</c:v>
                </c:pt>
                <c:pt idx="1265">
                  <c:v>1.649050007245292</c:v>
                </c:pt>
                <c:pt idx="1266">
                  <c:v>1.658344068791364</c:v>
                </c:pt>
                <c:pt idx="1267">
                  <c:v>1.663830328989764</c:v>
                </c:pt>
                <c:pt idx="1268">
                  <c:v>1.665522587048375</c:v>
                </c:pt>
                <c:pt idx="1269">
                  <c:v>1.677897419870144</c:v>
                </c:pt>
                <c:pt idx="1270">
                  <c:v>1.6811819200495151</c:v>
                </c:pt>
                <c:pt idx="1271">
                  <c:v>1.6799305603070249</c:v>
                </c:pt>
                <c:pt idx="1272">
                  <c:v>1.672811574569298</c:v>
                </c:pt>
                <c:pt idx="1273">
                  <c:v>1.6882871049394921</c:v>
                </c:pt>
                <c:pt idx="1274">
                  <c:v>1.7043709498994311</c:v>
                </c:pt>
                <c:pt idx="1275">
                  <c:v>1.7203213378982729</c:v>
                </c:pt>
                <c:pt idx="1276">
                  <c:v>1.728362406551833</c:v>
                </c:pt>
                <c:pt idx="1277">
                  <c:v>1.7255594718553451</c:v>
                </c:pt>
                <c:pt idx="1278">
                  <c:v>1.7294464342538469</c:v>
                </c:pt>
                <c:pt idx="1279">
                  <c:v>1.7263022100463219</c:v>
                </c:pt>
                <c:pt idx="1280">
                  <c:v>1.728124905683583</c:v>
                </c:pt>
                <c:pt idx="1281">
                  <c:v>1.742253569391645</c:v>
                </c:pt>
                <c:pt idx="1282">
                  <c:v>1.7466529172868239</c:v>
                </c:pt>
                <c:pt idx="1283">
                  <c:v>1.748818899982578</c:v>
                </c:pt>
                <c:pt idx="1284">
                  <c:v>1.7468619966166239</c:v>
                </c:pt>
                <c:pt idx="1285">
                  <c:v>1.7214264631424889</c:v>
                </c:pt>
                <c:pt idx="1286">
                  <c:v>1.742915775633364</c:v>
                </c:pt>
                <c:pt idx="1287">
                  <c:v>1.7493315979962509</c:v>
                </c:pt>
                <c:pt idx="1288">
                  <c:v>1.743491529427694</c:v>
                </c:pt>
                <c:pt idx="1289">
                  <c:v>1.7427257215292451</c:v>
                </c:pt>
                <c:pt idx="1290">
                  <c:v>1.741799728366457</c:v>
                </c:pt>
                <c:pt idx="1291">
                  <c:v>1.7459972998261319</c:v>
                </c:pt>
                <c:pt idx="1292">
                  <c:v>1.7477328460849779</c:v>
                </c:pt>
                <c:pt idx="1293">
                  <c:v>1.747387427494292</c:v>
                </c:pt>
                <c:pt idx="1294">
                  <c:v>1.7471954645040431</c:v>
                </c:pt>
                <c:pt idx="1295">
                  <c:v>1.7515594595756701</c:v>
                </c:pt>
                <c:pt idx="1296">
                  <c:v>1.7572331860439621</c:v>
                </c:pt>
                <c:pt idx="1297">
                  <c:v>1.759476637284807</c:v>
                </c:pt>
                <c:pt idx="1298">
                  <c:v>1.754784096336248</c:v>
                </c:pt>
                <c:pt idx="1299">
                  <c:v>1.7387098979886439</c:v>
                </c:pt>
                <c:pt idx="1300">
                  <c:v>1.7451892252622121</c:v>
                </c:pt>
                <c:pt idx="1301">
                  <c:v>1.7264918080803699</c:v>
                </c:pt>
                <c:pt idx="1302">
                  <c:v>1.752397414812527</c:v>
                </c:pt>
                <c:pt idx="1303">
                  <c:v>1.751144200318449</c:v>
                </c:pt>
                <c:pt idx="1304">
                  <c:v>1.7533218732132729</c:v>
                </c:pt>
                <c:pt idx="1305">
                  <c:v>1.753833250410475</c:v>
                </c:pt>
                <c:pt idx="1306">
                  <c:v>1.750574152190759</c:v>
                </c:pt>
                <c:pt idx="1307">
                  <c:v>1.7506997517181451</c:v>
                </c:pt>
                <c:pt idx="1308">
                  <c:v>1.7546315899338709</c:v>
                </c:pt>
                <c:pt idx="1309">
                  <c:v>1.7628301227486141</c:v>
                </c:pt>
                <c:pt idx="1310">
                  <c:v>1.7702381393233031</c:v>
                </c:pt>
                <c:pt idx="1311">
                  <c:v>1.7717189688159629</c:v>
                </c:pt>
                <c:pt idx="1312">
                  <c:v>1.751135357191941</c:v>
                </c:pt>
                <c:pt idx="1313">
                  <c:v>1.7409576667698039</c:v>
                </c:pt>
                <c:pt idx="1314">
                  <c:v>1.662347260150842</c:v>
                </c:pt>
                <c:pt idx="1315">
                  <c:v>1.698862356319498</c:v>
                </c:pt>
                <c:pt idx="1316">
                  <c:v>1.688314953200647</c:v>
                </c:pt>
                <c:pt idx="1317">
                  <c:v>1.6910990408356401</c:v>
                </c:pt>
                <c:pt idx="1318">
                  <c:v>1.6907860506145911</c:v>
                </c:pt>
                <c:pt idx="1319">
                  <c:v>1.6782594354364191</c:v>
                </c:pt>
                <c:pt idx="1320">
                  <c:v>1.6808586117660611</c:v>
                </c:pt>
                <c:pt idx="1321">
                  <c:v>1.684563904493926</c:v>
                </c:pt>
                <c:pt idx="1322">
                  <c:v>1.63047156282575</c:v>
                </c:pt>
                <c:pt idx="1323">
                  <c:v>1.6655534333959829</c:v>
                </c:pt>
                <c:pt idx="1324">
                  <c:v>1.657658194593242</c:v>
                </c:pt>
                <c:pt idx="1325">
                  <c:v>1.663460053529592</c:v>
                </c:pt>
                <c:pt idx="1326">
                  <c:v>1.666602947427301</c:v>
                </c:pt>
                <c:pt idx="1327">
                  <c:v>1.6645175985850249</c:v>
                </c:pt>
                <c:pt idx="1328">
                  <c:v>1.650580537248153</c:v>
                </c:pt>
                <c:pt idx="1329">
                  <c:v>1.655945254110317</c:v>
                </c:pt>
                <c:pt idx="1330">
                  <c:v>1.6724721712699031</c:v>
                </c:pt>
                <c:pt idx="1331">
                  <c:v>1.6727819290443291</c:v>
                </c:pt>
                <c:pt idx="1332">
                  <c:v>1.6710063984767001</c:v>
                </c:pt>
                <c:pt idx="1333">
                  <c:v>1.6697153630188899</c:v>
                </c:pt>
                <c:pt idx="1334">
                  <c:v>1.6743176789842349</c:v>
                </c:pt>
                <c:pt idx="1335">
                  <c:v>1.681725522150191</c:v>
                </c:pt>
                <c:pt idx="1336">
                  <c:v>1.6850147690578809</c:v>
                </c:pt>
                <c:pt idx="1337">
                  <c:v>1.6909311367478379</c:v>
                </c:pt>
                <c:pt idx="1338">
                  <c:v>1.6928036658366199</c:v>
                </c:pt>
                <c:pt idx="1339">
                  <c:v>1.7156776914931771</c:v>
                </c:pt>
                <c:pt idx="1340">
                  <c:v>1.730906994390548</c:v>
                </c:pt>
                <c:pt idx="1341">
                  <c:v>1.7393987993777851</c:v>
                </c:pt>
                <c:pt idx="1342">
                  <c:v>1.753155878421943</c:v>
                </c:pt>
                <c:pt idx="1343">
                  <c:v>1.7602690746445231</c:v>
                </c:pt>
                <c:pt idx="1344">
                  <c:v>1.7377779238864151</c:v>
                </c:pt>
                <c:pt idx="1345">
                  <c:v>1.7419991685164611</c:v>
                </c:pt>
                <c:pt idx="1346">
                  <c:v>1.7478184494626361</c:v>
                </c:pt>
                <c:pt idx="1347">
                  <c:v>1.7490365374318471</c:v>
                </c:pt>
                <c:pt idx="1348">
                  <c:v>1.7531884503368751</c:v>
                </c:pt>
                <c:pt idx="1349">
                  <c:v>1.7606783886403381</c:v>
                </c:pt>
                <c:pt idx="1350">
                  <c:v>1.769562931088891</c:v>
                </c:pt>
                <c:pt idx="1351">
                  <c:v>1.7666620781494671</c:v>
                </c:pt>
                <c:pt idx="1352">
                  <c:v>1.775416730014354</c:v>
                </c:pt>
                <c:pt idx="1353">
                  <c:v>1.770503678477942</c:v>
                </c:pt>
                <c:pt idx="1354">
                  <c:v>1.773051888543647</c:v>
                </c:pt>
                <c:pt idx="1355">
                  <c:v>1.7785041835198989</c:v>
                </c:pt>
                <c:pt idx="1356">
                  <c:v>1.7756510901705611</c:v>
                </c:pt>
                <c:pt idx="1357">
                  <c:v>1.7738389114008219</c:v>
                </c:pt>
                <c:pt idx="1358">
                  <c:v>1.7732199852172259</c:v>
                </c:pt>
                <c:pt idx="1359">
                  <c:v>1.7718399809856831</c:v>
                </c:pt>
                <c:pt idx="1360">
                  <c:v>1.781235567476855</c:v>
                </c:pt>
                <c:pt idx="1361">
                  <c:v>1.7708879374796009</c:v>
                </c:pt>
                <c:pt idx="1362">
                  <c:v>1.788496407508342</c:v>
                </c:pt>
                <c:pt idx="1363">
                  <c:v>1.810087885604944</c:v>
                </c:pt>
                <c:pt idx="1364">
                  <c:v>1.839270820673423</c:v>
                </c:pt>
                <c:pt idx="1365">
                  <c:v>1.852291614386379</c:v>
                </c:pt>
                <c:pt idx="1366">
                  <c:v>1.8592214959784841</c:v>
                </c:pt>
                <c:pt idx="1367">
                  <c:v>1.853618829388145</c:v>
                </c:pt>
                <c:pt idx="1368">
                  <c:v>1.8337866879030751</c:v>
                </c:pt>
                <c:pt idx="1369">
                  <c:v>1.828646444099802</c:v>
                </c:pt>
                <c:pt idx="1370">
                  <c:v>1.8267737098607191</c:v>
                </c:pt>
                <c:pt idx="1371">
                  <c:v>1.8203855082941029</c:v>
                </c:pt>
                <c:pt idx="1372">
                  <c:v>1.8284760556526729</c:v>
                </c:pt>
                <c:pt idx="1373">
                  <c:v>1.827697229337311</c:v>
                </c:pt>
                <c:pt idx="1374">
                  <c:v>1.8294270229183971</c:v>
                </c:pt>
                <c:pt idx="1375">
                  <c:v>1.826838157180479</c:v>
                </c:pt>
                <c:pt idx="1376">
                  <c:v>1.8363494943543159</c:v>
                </c:pt>
                <c:pt idx="1377">
                  <c:v>1.9166409553248109</c:v>
                </c:pt>
                <c:pt idx="1378">
                  <c:v>1.9014256645935179</c:v>
                </c:pt>
                <c:pt idx="1379">
                  <c:v>1.906868730973023</c:v>
                </c:pt>
                <c:pt idx="1380">
                  <c:v>1.913655830686521</c:v>
                </c:pt>
                <c:pt idx="1381">
                  <c:v>1.914581730278581</c:v>
                </c:pt>
                <c:pt idx="1382">
                  <c:v>1.917697657342275</c:v>
                </c:pt>
                <c:pt idx="1383">
                  <c:v>1.9293971928696561</c:v>
                </c:pt>
                <c:pt idx="1384">
                  <c:v>1.9500154203430879</c:v>
                </c:pt>
                <c:pt idx="1385">
                  <c:v>1.951242518618171</c:v>
                </c:pt>
                <c:pt idx="1386">
                  <c:v>1.9509862275591661</c:v>
                </c:pt>
                <c:pt idx="1387">
                  <c:v>1.942235673421729</c:v>
                </c:pt>
                <c:pt idx="1388">
                  <c:v>1.9520108068349411</c:v>
                </c:pt>
                <c:pt idx="1389">
                  <c:v>1.96058779359554</c:v>
                </c:pt>
                <c:pt idx="1390">
                  <c:v>1.9684533543949461</c:v>
                </c:pt>
                <c:pt idx="1391">
                  <c:v>1.9734005557274981</c:v>
                </c:pt>
                <c:pt idx="1392">
                  <c:v>1.961763581798992</c:v>
                </c:pt>
                <c:pt idx="1393">
                  <c:v>1.964094726779781</c:v>
                </c:pt>
                <c:pt idx="1394">
                  <c:v>1.9639897880043791</c:v>
                </c:pt>
                <c:pt idx="1395">
                  <c:v>1.9739250044402921</c:v>
                </c:pt>
                <c:pt idx="1396">
                  <c:v>1.979022975952474</c:v>
                </c:pt>
                <c:pt idx="1397">
                  <c:v>1.984243054280062</c:v>
                </c:pt>
                <c:pt idx="1398">
                  <c:v>1.9856731738394939</c:v>
                </c:pt>
                <c:pt idx="1399">
                  <c:v>1.986629171461245</c:v>
                </c:pt>
                <c:pt idx="1400">
                  <c:v>1.9926418843913121</c:v>
                </c:pt>
                <c:pt idx="1401">
                  <c:v>1.9986718749302941</c:v>
                </c:pt>
                <c:pt idx="1402">
                  <c:v>1.99172319711506</c:v>
                </c:pt>
                <c:pt idx="1403">
                  <c:v>2.002600718308615</c:v>
                </c:pt>
                <c:pt idx="1404">
                  <c:v>2.0084640948069752</c:v>
                </c:pt>
                <c:pt idx="1405">
                  <c:v>2.0084738693322359</c:v>
                </c:pt>
                <c:pt idx="1406">
                  <c:v>2.0086342029319768</c:v>
                </c:pt>
                <c:pt idx="1407">
                  <c:v>2.0157305162724399</c:v>
                </c:pt>
                <c:pt idx="1408">
                  <c:v>2.0159304383447871</c:v>
                </c:pt>
                <c:pt idx="1409">
                  <c:v>2.018399684341035</c:v>
                </c:pt>
                <c:pt idx="1410">
                  <c:v>2.0221897007083109</c:v>
                </c:pt>
                <c:pt idx="1411">
                  <c:v>2.032249372258728</c:v>
                </c:pt>
                <c:pt idx="1412">
                  <c:v>2.0291392758836899</c:v>
                </c:pt>
                <c:pt idx="1413">
                  <c:v>2.0338280751178428</c:v>
                </c:pt>
                <c:pt idx="1414">
                  <c:v>2.0249281596798738</c:v>
                </c:pt>
                <c:pt idx="1415">
                  <c:v>2.026613372391965</c:v>
                </c:pt>
                <c:pt idx="1416">
                  <c:v>2.0258087393293458</c:v>
                </c:pt>
                <c:pt idx="1417">
                  <c:v>2.018048242270599</c:v>
                </c:pt>
                <c:pt idx="1418">
                  <c:v>2.0072945148459551</c:v>
                </c:pt>
                <c:pt idx="1419">
                  <c:v>2.0106983510645962</c:v>
                </c:pt>
                <c:pt idx="1420">
                  <c:v>2.0189300256420522</c:v>
                </c:pt>
                <c:pt idx="1421">
                  <c:v>2.039925340448423</c:v>
                </c:pt>
                <c:pt idx="1422">
                  <c:v>2.0360246340681392</c:v>
                </c:pt>
                <c:pt idx="1423">
                  <c:v>2.0625038712812049</c:v>
                </c:pt>
                <c:pt idx="1424">
                  <c:v>2.066594847709891</c:v>
                </c:pt>
                <c:pt idx="1425">
                  <c:v>2.0694170978841311</c:v>
                </c:pt>
                <c:pt idx="1426">
                  <c:v>2.0553365967171522</c:v>
                </c:pt>
                <c:pt idx="1427">
                  <c:v>2.0642250074901431</c:v>
                </c:pt>
                <c:pt idx="1428">
                  <c:v>2.0604858506522898</c:v>
                </c:pt>
                <c:pt idx="1429">
                  <c:v>2.056563755082923</c:v>
                </c:pt>
                <c:pt idx="1430">
                  <c:v>2.058780956053599</c:v>
                </c:pt>
                <c:pt idx="1431">
                  <c:v>2.0634978585131698</c:v>
                </c:pt>
                <c:pt idx="1432">
                  <c:v>2.066770625073854</c:v>
                </c:pt>
                <c:pt idx="1433">
                  <c:v>2.072123009853962</c:v>
                </c:pt>
                <c:pt idx="1434">
                  <c:v>2.0700152561955911</c:v>
                </c:pt>
                <c:pt idx="1435">
                  <c:v>2.0633468794776362</c:v>
                </c:pt>
                <c:pt idx="1436">
                  <c:v>2.0557700339251221</c:v>
                </c:pt>
                <c:pt idx="1437">
                  <c:v>2.059977901503133</c:v>
                </c:pt>
                <c:pt idx="1438">
                  <c:v>2.0651715275978222</c:v>
                </c:pt>
                <c:pt idx="1439">
                  <c:v>2.0572731905831732</c:v>
                </c:pt>
                <c:pt idx="1440">
                  <c:v>2.047189103567586</c:v>
                </c:pt>
                <c:pt idx="1441">
                  <c:v>2.034397164465787</c:v>
                </c:pt>
                <c:pt idx="1442">
                  <c:v>2.0590110645057038</c:v>
                </c:pt>
                <c:pt idx="1443">
                  <c:v>2.037295988653518</c:v>
                </c:pt>
                <c:pt idx="1444">
                  <c:v>2.039527914318954</c:v>
                </c:pt>
                <c:pt idx="1445">
                  <c:v>2.0378786355029832</c:v>
                </c:pt>
                <c:pt idx="1446">
                  <c:v>2.027389945883201</c:v>
                </c:pt>
                <c:pt idx="1447">
                  <c:v>2.0243363490721391</c:v>
                </c:pt>
                <c:pt idx="1448">
                  <c:v>2.0264034278372671</c:v>
                </c:pt>
                <c:pt idx="1449">
                  <c:v>2.020182243869785</c:v>
                </c:pt>
                <c:pt idx="1450">
                  <c:v>2.0197358413133819</c:v>
                </c:pt>
                <c:pt idx="1451">
                  <c:v>2.0230901993630561</c:v>
                </c:pt>
                <c:pt idx="1452">
                  <c:v>2.024312203646049</c:v>
                </c:pt>
                <c:pt idx="1453">
                  <c:v>2.0105549489913241</c:v>
                </c:pt>
                <c:pt idx="1454">
                  <c:v>2.0155731026625832</c:v>
                </c:pt>
                <c:pt idx="1455">
                  <c:v>1.995018057810418</c:v>
                </c:pt>
                <c:pt idx="1456">
                  <c:v>1.989061845898052</c:v>
                </c:pt>
                <c:pt idx="1457">
                  <c:v>2.001449903037043</c:v>
                </c:pt>
                <c:pt idx="1458">
                  <c:v>2.0158115927377001</c:v>
                </c:pt>
                <c:pt idx="1459">
                  <c:v>2.0314267700695519</c:v>
                </c:pt>
                <c:pt idx="1460">
                  <c:v>2.0337588189812088</c:v>
                </c:pt>
                <c:pt idx="1461">
                  <c:v>2.0227332700878269</c:v>
                </c:pt>
                <c:pt idx="1462">
                  <c:v>2.0379183814533461</c:v>
                </c:pt>
                <c:pt idx="1463">
                  <c:v>2.039829910077656</c:v>
                </c:pt>
                <c:pt idx="1464">
                  <c:v>2.0231866755774872</c:v>
                </c:pt>
                <c:pt idx="1465">
                  <c:v>2.067343745999525</c:v>
                </c:pt>
                <c:pt idx="1466">
                  <c:v>2.0939675008297032</c:v>
                </c:pt>
                <c:pt idx="1467">
                  <c:v>2.0650429394355871</c:v>
                </c:pt>
                <c:pt idx="1468">
                  <c:v>2.0651382952517001</c:v>
                </c:pt>
                <c:pt idx="1469">
                  <c:v>2.0576523262752828</c:v>
                </c:pt>
                <c:pt idx="1470">
                  <c:v>2.0610947002303859</c:v>
                </c:pt>
                <c:pt idx="1471">
                  <c:v>2.0805642424319131</c:v>
                </c:pt>
                <c:pt idx="1472">
                  <c:v>2.065025053014871</c:v>
                </c:pt>
                <c:pt idx="1473">
                  <c:v>2.0679854532639679</c:v>
                </c:pt>
                <c:pt idx="1474">
                  <c:v>2.065665144042756</c:v>
                </c:pt>
                <c:pt idx="1475">
                  <c:v>2.0967077335879152</c:v>
                </c:pt>
                <c:pt idx="1476">
                  <c:v>2.0958673731282929</c:v>
                </c:pt>
                <c:pt idx="1477">
                  <c:v>2.1115686932982549</c:v>
                </c:pt>
                <c:pt idx="1478">
                  <c:v>2.1087416949664002</c:v>
                </c:pt>
                <c:pt idx="1479">
                  <c:v>2.1002136925112782</c:v>
                </c:pt>
                <c:pt idx="1480">
                  <c:v>2.107345748183572</c:v>
                </c:pt>
                <c:pt idx="1481">
                  <c:v>2.0979544622065891</c:v>
                </c:pt>
                <c:pt idx="1482">
                  <c:v>2.1056107072501882</c:v>
                </c:pt>
                <c:pt idx="1483">
                  <c:v>2.0901569685063128</c:v>
                </c:pt>
                <c:pt idx="1484">
                  <c:v>2.0901337379045781</c:v>
                </c:pt>
                <c:pt idx="1485">
                  <c:v>2.1008551386312662</c:v>
                </c:pt>
                <c:pt idx="1486">
                  <c:v>2.0681470150145649</c:v>
                </c:pt>
                <c:pt idx="1487">
                  <c:v>2.0887863836004761</c:v>
                </c:pt>
                <c:pt idx="1488">
                  <c:v>2.1031801608368581</c:v>
                </c:pt>
                <c:pt idx="1489">
                  <c:v>2.0829340873062909</c:v>
                </c:pt>
                <c:pt idx="1490">
                  <c:v>2.1044724093490039</c:v>
                </c:pt>
                <c:pt idx="1491">
                  <c:v>2.1236368675151178</c:v>
                </c:pt>
                <c:pt idx="1492">
                  <c:v>2.1376746532874451</c:v>
                </c:pt>
                <c:pt idx="1493">
                  <c:v>2.1446565328313532</c:v>
                </c:pt>
                <c:pt idx="1494">
                  <c:v>2.1435468671159659</c:v>
                </c:pt>
                <c:pt idx="1495">
                  <c:v>2.156420039900091</c:v>
                </c:pt>
                <c:pt idx="1496">
                  <c:v>2.145616129052188</c:v>
                </c:pt>
                <c:pt idx="1497">
                  <c:v>2.158328863747943</c:v>
                </c:pt>
                <c:pt idx="1498">
                  <c:v>2.1537152713575778</c:v>
                </c:pt>
                <c:pt idx="1499">
                  <c:v>2.1737552740281632</c:v>
                </c:pt>
                <c:pt idx="1500">
                  <c:v>2.1506149349022579</c:v>
                </c:pt>
                <c:pt idx="1501">
                  <c:v>2.1324815642325721</c:v>
                </c:pt>
                <c:pt idx="1502">
                  <c:v>2.1334058223612069</c:v>
                </c:pt>
                <c:pt idx="1503">
                  <c:v>2.1449663827858698</c:v>
                </c:pt>
                <c:pt idx="1504">
                  <c:v>2.1337628863024332</c:v>
                </c:pt>
                <c:pt idx="1505">
                  <c:v>2.1487659116771352</c:v>
                </c:pt>
                <c:pt idx="1506">
                  <c:v>2.1384383083080598</c:v>
                </c:pt>
                <c:pt idx="1507">
                  <c:v>2.1396840911852029</c:v>
                </c:pt>
                <c:pt idx="1508">
                  <c:v>2.14188159769171</c:v>
                </c:pt>
                <c:pt idx="1509">
                  <c:v>2.1386257030761859</c:v>
                </c:pt>
                <c:pt idx="1510">
                  <c:v>2.1395794079325752</c:v>
                </c:pt>
                <c:pt idx="1511">
                  <c:v>2.137788152052253</c:v>
                </c:pt>
                <c:pt idx="1512">
                  <c:v>2.141681227156238</c:v>
                </c:pt>
                <c:pt idx="1513">
                  <c:v>2.145405274260356</c:v>
                </c:pt>
                <c:pt idx="1514">
                  <c:v>2.1474801569983861</c:v>
                </c:pt>
                <c:pt idx="1515">
                  <c:v>2.1485947605564442</c:v>
                </c:pt>
                <c:pt idx="1516">
                  <c:v>2.157423991237402</c:v>
                </c:pt>
                <c:pt idx="1517">
                  <c:v>2.1576590271710758</c:v>
                </c:pt>
                <c:pt idx="1518">
                  <c:v>2.1656065689808921</c:v>
                </c:pt>
                <c:pt idx="1519">
                  <c:v>2.1663110407977819</c:v>
                </c:pt>
                <c:pt idx="1520">
                  <c:v>2.165791755409769</c:v>
                </c:pt>
                <c:pt idx="1521">
                  <c:v>2.1616639007100749</c:v>
                </c:pt>
                <c:pt idx="1522">
                  <c:v>2.1537348042922559</c:v>
                </c:pt>
                <c:pt idx="1523">
                  <c:v>2.1492654148499089</c:v>
                </c:pt>
                <c:pt idx="1524">
                  <c:v>2.155309394826801</c:v>
                </c:pt>
                <c:pt idx="1525">
                  <c:v>2.1602942765021811</c:v>
                </c:pt>
                <c:pt idx="1526">
                  <c:v>2.164088082439418</c:v>
                </c:pt>
                <c:pt idx="1527">
                  <c:v>2.1646472209688321</c:v>
                </c:pt>
                <c:pt idx="1528">
                  <c:v>2.1718577124010991</c:v>
                </c:pt>
                <c:pt idx="1529">
                  <c:v>2.0542873288206791</c:v>
                </c:pt>
                <c:pt idx="1530">
                  <c:v>2.0537907782263409</c:v>
                </c:pt>
                <c:pt idx="1531">
                  <c:v>2.0575546823459478</c:v>
                </c:pt>
                <c:pt idx="1532">
                  <c:v>2.0547853999032202</c:v>
                </c:pt>
                <c:pt idx="1533">
                  <c:v>2.049480609359752</c:v>
                </c:pt>
                <c:pt idx="1534">
                  <c:v>2.0477200079219968</c:v>
                </c:pt>
                <c:pt idx="1535">
                  <c:v>2.0516543508795042</c:v>
                </c:pt>
                <c:pt idx="1536">
                  <c:v>2.0601831757139362</c:v>
                </c:pt>
                <c:pt idx="1537">
                  <c:v>2.0651896955220108</c:v>
                </c:pt>
                <c:pt idx="1538">
                  <c:v>2.0679397414575149</c:v>
                </c:pt>
                <c:pt idx="1539">
                  <c:v>2.0609554423853882</c:v>
                </c:pt>
                <c:pt idx="1540">
                  <c:v>2.0801503668076622</c:v>
                </c:pt>
                <c:pt idx="1541">
                  <c:v>2.0913128399895911</c:v>
                </c:pt>
                <c:pt idx="1542">
                  <c:v>2.0885118650339329</c:v>
                </c:pt>
                <c:pt idx="1543">
                  <c:v>2.1071590139320588</c:v>
                </c:pt>
                <c:pt idx="1544">
                  <c:v>2.105102747825359</c:v>
                </c:pt>
                <c:pt idx="1545">
                  <c:v>2.1289534115937379</c:v>
                </c:pt>
                <c:pt idx="1546">
                  <c:v>2.1360932420987062</c:v>
                </c:pt>
                <c:pt idx="1547">
                  <c:v>2.1435531205280869</c:v>
                </c:pt>
                <c:pt idx="1548">
                  <c:v>2.142885209790522</c:v>
                </c:pt>
                <c:pt idx="1549">
                  <c:v>2.1605901865834989</c:v>
                </c:pt>
                <c:pt idx="1550">
                  <c:v>2.1639796793141128</c:v>
                </c:pt>
                <c:pt idx="1551">
                  <c:v>2.1604220555026599</c:v>
                </c:pt>
                <c:pt idx="1552">
                  <c:v>2.1614440174367049</c:v>
                </c:pt>
                <c:pt idx="1553">
                  <c:v>2.1602026795523099</c:v>
                </c:pt>
                <c:pt idx="1554">
                  <c:v>2.160730334773489</c:v>
                </c:pt>
                <c:pt idx="1555">
                  <c:v>2.1611347103110461</c:v>
                </c:pt>
                <c:pt idx="1556">
                  <c:v>2.1282589836685579</c:v>
                </c:pt>
                <c:pt idx="1557">
                  <c:v>2.131862136262475</c:v>
                </c:pt>
                <c:pt idx="1558">
                  <c:v>2.1327375499176959</c:v>
                </c:pt>
                <c:pt idx="1559">
                  <c:v>2.1267019229632149</c:v>
                </c:pt>
                <c:pt idx="1560">
                  <c:v>2.1367601495807169</c:v>
                </c:pt>
                <c:pt idx="1561">
                  <c:v>2.1320437094276929</c:v>
                </c:pt>
                <c:pt idx="1562">
                  <c:v>2.1298532781783939</c:v>
                </c:pt>
                <c:pt idx="1563">
                  <c:v>2.1256651042657091</c:v>
                </c:pt>
                <c:pt idx="1564">
                  <c:v>2.1244985797453468</c:v>
                </c:pt>
                <c:pt idx="1565">
                  <c:v>2.1211096605442159</c:v>
                </c:pt>
                <c:pt idx="1566">
                  <c:v>2.1209166597661508</c:v>
                </c:pt>
                <c:pt idx="1567">
                  <c:v>2.1171404383506598</c:v>
                </c:pt>
                <c:pt idx="1568">
                  <c:v>2.1169489984469272</c:v>
                </c:pt>
                <c:pt idx="1569">
                  <c:v>2.111446947192869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F8-44F4-ACF4-B64242B8B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190096"/>
        <c:axId val="1038191080"/>
      </c:lineChart>
      <c:dateAx>
        <c:axId val="1038190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191080"/>
        <c:crosses val="autoZero"/>
        <c:auto val="1"/>
        <c:lblOffset val="100"/>
        <c:baseTimeUnit val="days"/>
      </c:dateAx>
      <c:valAx>
        <c:axId val="103819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19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'2016'!$B$1</c:f>
              <c:strCache>
                <c:ptCount val="1"/>
                <c:pt idx="0">
                  <c:v>signal0804_230,冲击成本=2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'2016'!$A$2:$A$245</c:f>
              <c:numCache>
                <c:formatCode>m/d/yyyy</c:formatCode>
                <c:ptCount val="24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</c:numCache>
            </c:numRef>
          </c:cat>
          <c:val>
            <c:numRef>
              <c:f>'2016'!$B$2:$B$245</c:f>
              <c:numCache>
                <c:formatCode>General</c:formatCode>
                <c:ptCount val="244"/>
                <c:pt idx="0">
                  <c:v>0.85979910476190469</c:v>
                </c:pt>
                <c:pt idx="1">
                  <c:v>0.85857699040867741</c:v>
                </c:pt>
                <c:pt idx="2">
                  <c:v>0.87380036996407129</c:v>
                </c:pt>
                <c:pt idx="3">
                  <c:v>0.71409985005694421</c:v>
                </c:pt>
                <c:pt idx="4">
                  <c:v>0.72109146226935716</c:v>
                </c:pt>
                <c:pt idx="5">
                  <c:v>0.69938764281947874</c:v>
                </c:pt>
                <c:pt idx="6">
                  <c:v>0.69926664875727096</c:v>
                </c:pt>
                <c:pt idx="7">
                  <c:v>0.69801299019001417</c:v>
                </c:pt>
                <c:pt idx="8">
                  <c:v>0.69856512843686869</c:v>
                </c:pt>
                <c:pt idx="9">
                  <c:v>0.69862030510251338</c:v>
                </c:pt>
                <c:pt idx="10">
                  <c:v>0.69553292232904407</c:v>
                </c:pt>
                <c:pt idx="11">
                  <c:v>0.70348853388061272</c:v>
                </c:pt>
                <c:pt idx="12">
                  <c:v>0.69771458138993425</c:v>
                </c:pt>
                <c:pt idx="13">
                  <c:v>0.69168858002808808</c:v>
                </c:pt>
                <c:pt idx="14">
                  <c:v>0.69985996164343511</c:v>
                </c:pt>
                <c:pt idx="15">
                  <c:v>0.71001331667630307</c:v>
                </c:pt>
                <c:pt idx="16">
                  <c:v>0.67922376163044063</c:v>
                </c:pt>
                <c:pt idx="17">
                  <c:v>0.66906617727678475</c:v>
                </c:pt>
                <c:pt idx="18">
                  <c:v>0.66762565549490194</c:v>
                </c:pt>
                <c:pt idx="19">
                  <c:v>0.66879501454718038</c:v>
                </c:pt>
                <c:pt idx="20">
                  <c:v>0.66684269361861959</c:v>
                </c:pt>
                <c:pt idx="21">
                  <c:v>0.66346726609661943</c:v>
                </c:pt>
                <c:pt idx="22">
                  <c:v>0.66539021223015482</c:v>
                </c:pt>
                <c:pt idx="23">
                  <c:v>0.67354126450964791</c:v>
                </c:pt>
                <c:pt idx="24">
                  <c:v>0.67101026321926704</c:v>
                </c:pt>
                <c:pt idx="25">
                  <c:v>0.68127906239186931</c:v>
                </c:pt>
                <c:pt idx="26">
                  <c:v>0.69469077392109191</c:v>
                </c:pt>
                <c:pt idx="27">
                  <c:v>0.70456120508106712</c:v>
                </c:pt>
                <c:pt idx="28">
                  <c:v>0.72097440122047374</c:v>
                </c:pt>
                <c:pt idx="29">
                  <c:v>0.73183315460498133</c:v>
                </c:pt>
                <c:pt idx="30">
                  <c:v>0.74942555589665882</c:v>
                </c:pt>
                <c:pt idx="31">
                  <c:v>0.73661488258154761</c:v>
                </c:pt>
                <c:pt idx="32">
                  <c:v>0.74301172339106403</c:v>
                </c:pt>
                <c:pt idx="33">
                  <c:v>0.66597138526141053</c:v>
                </c:pt>
                <c:pt idx="34">
                  <c:v>0.67069972501350494</c:v>
                </c:pt>
                <c:pt idx="35">
                  <c:v>0.6635322253321756</c:v>
                </c:pt>
                <c:pt idx="36">
                  <c:v>0.66337828585589853</c:v>
                </c:pt>
                <c:pt idx="37">
                  <c:v>0.66668758634222136</c:v>
                </c:pt>
                <c:pt idx="38">
                  <c:v>0.66778000474768784</c:v>
                </c:pt>
                <c:pt idx="39">
                  <c:v>0.66686152740953875</c:v>
                </c:pt>
                <c:pt idx="40">
                  <c:v>0.66643515837763068</c:v>
                </c:pt>
                <c:pt idx="41">
                  <c:v>0.6666523654632498</c:v>
                </c:pt>
                <c:pt idx="42">
                  <c:v>0.66711373334364144</c:v>
                </c:pt>
                <c:pt idx="43">
                  <c:v>0.66617604781024975</c:v>
                </c:pt>
                <c:pt idx="44">
                  <c:v>0.66705567935284593</c:v>
                </c:pt>
                <c:pt idx="45">
                  <c:v>0.66380782019108864</c:v>
                </c:pt>
                <c:pt idx="46">
                  <c:v>0.66558404980031438</c:v>
                </c:pt>
                <c:pt idx="47">
                  <c:v>0.67964434804105744</c:v>
                </c:pt>
                <c:pt idx="48">
                  <c:v>0.69059628270346562</c:v>
                </c:pt>
                <c:pt idx="49">
                  <c:v>0.69328315606359647</c:v>
                </c:pt>
                <c:pt idx="50">
                  <c:v>0.6879384183245103</c:v>
                </c:pt>
                <c:pt idx="51">
                  <c:v>0.68493122328879663</c:v>
                </c:pt>
                <c:pt idx="52">
                  <c:v>0.68139977987148748</c:v>
                </c:pt>
                <c:pt idx="53">
                  <c:v>0.68880618988358344</c:v>
                </c:pt>
                <c:pt idx="54">
                  <c:v>0.70086182342025227</c:v>
                </c:pt>
                <c:pt idx="55">
                  <c:v>0.70711946487322275</c:v>
                </c:pt>
                <c:pt idx="56">
                  <c:v>0.70935598945802147</c:v>
                </c:pt>
                <c:pt idx="57">
                  <c:v>0.70932422382123639</c:v>
                </c:pt>
                <c:pt idx="58">
                  <c:v>0.70835959354285549</c:v>
                </c:pt>
                <c:pt idx="59">
                  <c:v>0.71033510725501892</c:v>
                </c:pt>
                <c:pt idx="60">
                  <c:v>0.71525907918500009</c:v>
                </c:pt>
                <c:pt idx="61">
                  <c:v>0.71857380092967138</c:v>
                </c:pt>
                <c:pt idx="62">
                  <c:v>0.72259764312587726</c:v>
                </c:pt>
                <c:pt idx="63">
                  <c:v>0.72680717354625968</c:v>
                </c:pt>
                <c:pt idx="64">
                  <c:v>0.73231033250022681</c:v>
                </c:pt>
                <c:pt idx="65">
                  <c:v>0.73643699886524328</c:v>
                </c:pt>
                <c:pt idx="66">
                  <c:v>0.73779838682187415</c:v>
                </c:pt>
                <c:pt idx="67">
                  <c:v>0.74057634179461029</c:v>
                </c:pt>
                <c:pt idx="68">
                  <c:v>0.74105825245298595</c:v>
                </c:pt>
                <c:pt idx="69">
                  <c:v>0.74436951951357277</c:v>
                </c:pt>
                <c:pt idx="70">
                  <c:v>0.75336939008158677</c:v>
                </c:pt>
                <c:pt idx="71">
                  <c:v>0.74391215399180843</c:v>
                </c:pt>
                <c:pt idx="72">
                  <c:v>0.75000597062269236</c:v>
                </c:pt>
                <c:pt idx="73">
                  <c:v>0.75176944894704656</c:v>
                </c:pt>
                <c:pt idx="74">
                  <c:v>0.75337272617168882</c:v>
                </c:pt>
                <c:pt idx="75">
                  <c:v>0.75417721703107587</c:v>
                </c:pt>
                <c:pt idx="76">
                  <c:v>0.75471380334703331</c:v>
                </c:pt>
                <c:pt idx="77">
                  <c:v>0.75822808863969093</c:v>
                </c:pt>
                <c:pt idx="78">
                  <c:v>0.76296436039537885</c:v>
                </c:pt>
                <c:pt idx="79">
                  <c:v>0.76826704626289011</c:v>
                </c:pt>
                <c:pt idx="80">
                  <c:v>0.77035889109328359</c:v>
                </c:pt>
                <c:pt idx="81">
                  <c:v>0.77133330338112482</c:v>
                </c:pt>
                <c:pt idx="82">
                  <c:v>0.76855868893331236</c:v>
                </c:pt>
                <c:pt idx="83">
                  <c:v>0.76451176996066839</c:v>
                </c:pt>
                <c:pt idx="84">
                  <c:v>0.76807848676692048</c:v>
                </c:pt>
                <c:pt idx="85">
                  <c:v>0.77138428560141548</c:v>
                </c:pt>
                <c:pt idx="86">
                  <c:v>0.77134152152592517</c:v>
                </c:pt>
                <c:pt idx="87">
                  <c:v>0.76947994753260018</c:v>
                </c:pt>
                <c:pt idx="88">
                  <c:v>0.76530423268646641</c:v>
                </c:pt>
                <c:pt idx="89">
                  <c:v>0.7665896777630512</c:v>
                </c:pt>
                <c:pt idx="90">
                  <c:v>0.76600532105340058</c:v>
                </c:pt>
                <c:pt idx="91">
                  <c:v>0.76900858352507706</c:v>
                </c:pt>
                <c:pt idx="92">
                  <c:v>0.77121625336666078</c:v>
                </c:pt>
                <c:pt idx="93">
                  <c:v>0.77417480784765935</c:v>
                </c:pt>
                <c:pt idx="94">
                  <c:v>0.77461067932411765</c:v>
                </c:pt>
                <c:pt idx="95">
                  <c:v>0.77403120045215978</c:v>
                </c:pt>
                <c:pt idx="96">
                  <c:v>0.77588103181708035</c:v>
                </c:pt>
                <c:pt idx="97">
                  <c:v>0.77764012037643082</c:v>
                </c:pt>
                <c:pt idx="98">
                  <c:v>0.77832322537950682</c:v>
                </c:pt>
                <c:pt idx="99">
                  <c:v>0.77316549603668017</c:v>
                </c:pt>
                <c:pt idx="100">
                  <c:v>0.7731375884440137</c:v>
                </c:pt>
                <c:pt idx="101">
                  <c:v>0.77325953064974917</c:v>
                </c:pt>
                <c:pt idx="102">
                  <c:v>0.77319467995044533</c:v>
                </c:pt>
                <c:pt idx="103">
                  <c:v>0.77247051317696258</c:v>
                </c:pt>
                <c:pt idx="104">
                  <c:v>0.77049664134522755</c:v>
                </c:pt>
                <c:pt idx="105">
                  <c:v>0.76925804231104378</c:v>
                </c:pt>
                <c:pt idx="106">
                  <c:v>0.76685827957478436</c:v>
                </c:pt>
                <c:pt idx="107">
                  <c:v>0.7693977709363633</c:v>
                </c:pt>
                <c:pt idx="108">
                  <c:v>0.77360784959054674</c:v>
                </c:pt>
                <c:pt idx="109">
                  <c:v>0.77224452416106026</c:v>
                </c:pt>
                <c:pt idx="110">
                  <c:v>0.7700836957259406</c:v>
                </c:pt>
                <c:pt idx="111">
                  <c:v>0.7683237941195763</c:v>
                </c:pt>
                <c:pt idx="112">
                  <c:v>0.76874504044509895</c:v>
                </c:pt>
                <c:pt idx="113">
                  <c:v>0.76898365890565312</c:v>
                </c:pt>
                <c:pt idx="114">
                  <c:v>0.76636915108364334</c:v>
                </c:pt>
                <c:pt idx="115">
                  <c:v>0.76404746493545073</c:v>
                </c:pt>
                <c:pt idx="116">
                  <c:v>0.76890743260369709</c:v>
                </c:pt>
                <c:pt idx="117">
                  <c:v>0.77291814530875702</c:v>
                </c:pt>
                <c:pt idx="118">
                  <c:v>0.77668076972912159</c:v>
                </c:pt>
                <c:pt idx="119">
                  <c:v>0.77995429055105725</c:v>
                </c:pt>
                <c:pt idx="120">
                  <c:v>0.78182608056854241</c:v>
                </c:pt>
                <c:pt idx="121">
                  <c:v>0.78594582374854638</c:v>
                </c:pt>
                <c:pt idx="122">
                  <c:v>0.7865350473326107</c:v>
                </c:pt>
                <c:pt idx="123">
                  <c:v>0.7866032099579745</c:v>
                </c:pt>
                <c:pt idx="124">
                  <c:v>0.78619045303360258</c:v>
                </c:pt>
                <c:pt idx="125">
                  <c:v>0.78547881964186506</c:v>
                </c:pt>
                <c:pt idx="126">
                  <c:v>0.78708956739392666</c:v>
                </c:pt>
                <c:pt idx="127">
                  <c:v>0.78696525221882507</c:v>
                </c:pt>
                <c:pt idx="128">
                  <c:v>0.78661417202999595</c:v>
                </c:pt>
                <c:pt idx="129">
                  <c:v>0.78742899193876592</c:v>
                </c:pt>
                <c:pt idx="130">
                  <c:v>0.78795463828750367</c:v>
                </c:pt>
                <c:pt idx="131">
                  <c:v>0.78782241574703404</c:v>
                </c:pt>
                <c:pt idx="132">
                  <c:v>0.78760448906069724</c:v>
                </c:pt>
                <c:pt idx="133">
                  <c:v>0.78845420929046184</c:v>
                </c:pt>
                <c:pt idx="134">
                  <c:v>0.78836352203821802</c:v>
                </c:pt>
                <c:pt idx="135">
                  <c:v>0.78815213174506349</c:v>
                </c:pt>
                <c:pt idx="136">
                  <c:v>0.79006752157426274</c:v>
                </c:pt>
                <c:pt idx="137">
                  <c:v>0.79122563640742294</c:v>
                </c:pt>
                <c:pt idx="138">
                  <c:v>0.78749388474490645</c:v>
                </c:pt>
                <c:pt idx="139">
                  <c:v>0.78229167014251455</c:v>
                </c:pt>
                <c:pt idx="140">
                  <c:v>0.78130968548537372</c:v>
                </c:pt>
                <c:pt idx="141">
                  <c:v>0.77950279894254182</c:v>
                </c:pt>
                <c:pt idx="142">
                  <c:v>0.78097077717310093</c:v>
                </c:pt>
                <c:pt idx="143">
                  <c:v>0.7817266787883268</c:v>
                </c:pt>
                <c:pt idx="144">
                  <c:v>0.78260221266856977</c:v>
                </c:pt>
                <c:pt idx="145">
                  <c:v>0.78341782951458139</c:v>
                </c:pt>
                <c:pt idx="146">
                  <c:v>0.78501135360766938</c:v>
                </c:pt>
                <c:pt idx="147">
                  <c:v>0.78611174887981283</c:v>
                </c:pt>
                <c:pt idx="148">
                  <c:v>0.78632177173538864</c:v>
                </c:pt>
                <c:pt idx="149">
                  <c:v>0.78714150094925461</c:v>
                </c:pt>
                <c:pt idx="150">
                  <c:v>0.78661060024491436</c:v>
                </c:pt>
                <c:pt idx="151">
                  <c:v>0.80268494665750667</c:v>
                </c:pt>
                <c:pt idx="152">
                  <c:v>0.79809300394930749</c:v>
                </c:pt>
                <c:pt idx="153">
                  <c:v>0.79666026738861773</c:v>
                </c:pt>
                <c:pt idx="154">
                  <c:v>0.7972175881499608</c:v>
                </c:pt>
                <c:pt idx="155">
                  <c:v>0.79598456966911146</c:v>
                </c:pt>
                <c:pt idx="156">
                  <c:v>0.79501526135459832</c:v>
                </c:pt>
                <c:pt idx="157">
                  <c:v>0.79591075897341423</c:v>
                </c:pt>
                <c:pt idx="158">
                  <c:v>0.79649827755538105</c:v>
                </c:pt>
                <c:pt idx="159">
                  <c:v>0.79588072968369872</c:v>
                </c:pt>
                <c:pt idx="160">
                  <c:v>0.79717902338867408</c:v>
                </c:pt>
                <c:pt idx="161">
                  <c:v>0.79748798720159608</c:v>
                </c:pt>
                <c:pt idx="162">
                  <c:v>0.79767708679360905</c:v>
                </c:pt>
                <c:pt idx="163">
                  <c:v>0.79753985974544428</c:v>
                </c:pt>
                <c:pt idx="164">
                  <c:v>0.79707411545639717</c:v>
                </c:pt>
                <c:pt idx="165">
                  <c:v>0.79796379819729646</c:v>
                </c:pt>
                <c:pt idx="166">
                  <c:v>0.79900305104875813</c:v>
                </c:pt>
                <c:pt idx="167">
                  <c:v>0.79961480583240541</c:v>
                </c:pt>
                <c:pt idx="168">
                  <c:v>0.80003430279799281</c:v>
                </c:pt>
                <c:pt idx="169">
                  <c:v>0.80072430952603313</c:v>
                </c:pt>
                <c:pt idx="170">
                  <c:v>0.80330889507826697</c:v>
                </c:pt>
                <c:pt idx="171">
                  <c:v>0.80067523921519201</c:v>
                </c:pt>
                <c:pt idx="172">
                  <c:v>0.79570793009862484</c:v>
                </c:pt>
                <c:pt idx="173">
                  <c:v>0.7951081936644534</c:v>
                </c:pt>
                <c:pt idx="174">
                  <c:v>0.79663115147105734</c:v>
                </c:pt>
                <c:pt idx="175">
                  <c:v>0.79762637897510835</c:v>
                </c:pt>
                <c:pt idx="176">
                  <c:v>0.79819289500988577</c:v>
                </c:pt>
                <c:pt idx="177">
                  <c:v>0.79977651351450396</c:v>
                </c:pt>
                <c:pt idx="178">
                  <c:v>0.80060750416280302</c:v>
                </c:pt>
                <c:pt idx="179">
                  <c:v>0.80054640256056864</c:v>
                </c:pt>
                <c:pt idx="180">
                  <c:v>0.80131233104940691</c:v>
                </c:pt>
                <c:pt idx="181">
                  <c:v>0.80138830690570939</c:v>
                </c:pt>
                <c:pt idx="182">
                  <c:v>0.80226178581502339</c:v>
                </c:pt>
                <c:pt idx="183">
                  <c:v>0.80416700856485956</c:v>
                </c:pt>
                <c:pt idx="184">
                  <c:v>0.80086264420363273</c:v>
                </c:pt>
                <c:pt idx="185">
                  <c:v>0.79793672304208785</c:v>
                </c:pt>
                <c:pt idx="186">
                  <c:v>0.79765237639098252</c:v>
                </c:pt>
                <c:pt idx="187">
                  <c:v>0.79851381436907232</c:v>
                </c:pt>
                <c:pt idx="188">
                  <c:v>0.79997902257684506</c:v>
                </c:pt>
                <c:pt idx="189">
                  <c:v>0.80087752092076414</c:v>
                </c:pt>
                <c:pt idx="190">
                  <c:v>0.80051783157130874</c:v>
                </c:pt>
                <c:pt idx="191">
                  <c:v>0.80110733290247793</c:v>
                </c:pt>
                <c:pt idx="192">
                  <c:v>0.79818562960783657</c:v>
                </c:pt>
                <c:pt idx="193">
                  <c:v>0.79705522771653414</c:v>
                </c:pt>
                <c:pt idx="194">
                  <c:v>0.79789423841323714</c:v>
                </c:pt>
                <c:pt idx="195">
                  <c:v>0.79564514173299061</c:v>
                </c:pt>
                <c:pt idx="196">
                  <c:v>0.79521291698171015</c:v>
                </c:pt>
                <c:pt idx="197">
                  <c:v>0.79542621959314186</c:v>
                </c:pt>
                <c:pt idx="198">
                  <c:v>0.79469898033928732</c:v>
                </c:pt>
                <c:pt idx="199">
                  <c:v>0.7924619102781939</c:v>
                </c:pt>
                <c:pt idx="200">
                  <c:v>0.79275400419106623</c:v>
                </c:pt>
                <c:pt idx="201">
                  <c:v>0.79193518745523261</c:v>
                </c:pt>
                <c:pt idx="202">
                  <c:v>0.78983583892456766</c:v>
                </c:pt>
                <c:pt idx="203">
                  <c:v>0.7894217919333113</c:v>
                </c:pt>
                <c:pt idx="204">
                  <c:v>0.79105725585541653</c:v>
                </c:pt>
                <c:pt idx="205">
                  <c:v>0.79233866690254073</c:v>
                </c:pt>
                <c:pt idx="206">
                  <c:v>0.79213586593422636</c:v>
                </c:pt>
                <c:pt idx="207">
                  <c:v>0.79559193208484402</c:v>
                </c:pt>
                <c:pt idx="208">
                  <c:v>0.79647922545843408</c:v>
                </c:pt>
                <c:pt idx="209">
                  <c:v>0.79573485114535347</c:v>
                </c:pt>
                <c:pt idx="210">
                  <c:v>0.79510464808931425</c:v>
                </c:pt>
                <c:pt idx="211">
                  <c:v>0.79284065575570684</c:v>
                </c:pt>
                <c:pt idx="212">
                  <c:v>0.7935000802062574</c:v>
                </c:pt>
                <c:pt idx="213">
                  <c:v>0.79405002866184571</c:v>
                </c:pt>
                <c:pt idx="214">
                  <c:v>0.7953611980998877</c:v>
                </c:pt>
                <c:pt idx="215">
                  <c:v>0.79544479813667657</c:v>
                </c:pt>
                <c:pt idx="216">
                  <c:v>0.79591429617136356</c:v>
                </c:pt>
                <c:pt idx="217">
                  <c:v>0.79643944421404556</c:v>
                </c:pt>
                <c:pt idx="218">
                  <c:v>0.79738096079187637</c:v>
                </c:pt>
                <c:pt idx="219">
                  <c:v>0.79675149307321846</c:v>
                </c:pt>
                <c:pt idx="220">
                  <c:v>0.79621842691370182</c:v>
                </c:pt>
                <c:pt idx="221">
                  <c:v>0.79364578830359878</c:v>
                </c:pt>
                <c:pt idx="222">
                  <c:v>0.7933831368988582</c:v>
                </c:pt>
                <c:pt idx="223">
                  <c:v>0.79389578707978781</c:v>
                </c:pt>
                <c:pt idx="224">
                  <c:v>0.79176804051764227</c:v>
                </c:pt>
                <c:pt idx="225">
                  <c:v>0.79326417294765239</c:v>
                </c:pt>
                <c:pt idx="226">
                  <c:v>0.79415236817741131</c:v>
                </c:pt>
                <c:pt idx="227">
                  <c:v>0.79600156331174632</c:v>
                </c:pt>
                <c:pt idx="228">
                  <c:v>0.79647851986751539</c:v>
                </c:pt>
                <c:pt idx="229">
                  <c:v>0.8007438443936391</c:v>
                </c:pt>
                <c:pt idx="230">
                  <c:v>0.79990365438224431</c:v>
                </c:pt>
                <c:pt idx="231">
                  <c:v>0.79999778018797485</c:v>
                </c:pt>
                <c:pt idx="232">
                  <c:v>0.80864320762745001</c:v>
                </c:pt>
                <c:pt idx="233">
                  <c:v>0.80509388005507609</c:v>
                </c:pt>
                <c:pt idx="234">
                  <c:v>0.8024452898760317</c:v>
                </c:pt>
                <c:pt idx="235">
                  <c:v>0.79880338428559328</c:v>
                </c:pt>
                <c:pt idx="236">
                  <c:v>0.80198332165896768</c:v>
                </c:pt>
                <c:pt idx="237">
                  <c:v>0.80235856965517194</c:v>
                </c:pt>
                <c:pt idx="238">
                  <c:v>0.80278780856540688</c:v>
                </c:pt>
                <c:pt idx="239">
                  <c:v>0.79970488548096763</c:v>
                </c:pt>
                <c:pt idx="240">
                  <c:v>0.79859965905616648</c:v>
                </c:pt>
                <c:pt idx="241">
                  <c:v>0.79856250135488727</c:v>
                </c:pt>
                <c:pt idx="242">
                  <c:v>0.79980559317931788</c:v>
                </c:pt>
                <c:pt idx="243">
                  <c:v>0.80102937571744159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2-49C3-B0F5-E631A82496D3}"/>
            </c:ext>
          </c:extLst>
        </c:ser>
        <c:ser>
          <c:idx val="1"/>
          <c:order val="1"/>
          <c:tx>
            <c:strRef>
              <c:f>'2016'!$C$1</c:f>
              <c:strCache>
                <c:ptCount val="1"/>
                <c:pt idx="0">
                  <c:v>signal0804_230_调整平滑方式,冲击成本=2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'2016'!$A$2:$A$245</c:f>
              <c:numCache>
                <c:formatCode>m/d/yyyy</c:formatCode>
                <c:ptCount val="24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</c:numCache>
            </c:numRef>
          </c:cat>
          <c:val>
            <c:numRef>
              <c:f>'2016'!$C$2:$C$245</c:f>
              <c:numCache>
                <c:formatCode>General</c:formatCode>
                <c:ptCount val="244"/>
                <c:pt idx="0">
                  <c:v>0.85979910476190469</c:v>
                </c:pt>
                <c:pt idx="1">
                  <c:v>0.85857699040867741</c:v>
                </c:pt>
                <c:pt idx="2">
                  <c:v>0.87348656007407699</c:v>
                </c:pt>
                <c:pt idx="3">
                  <c:v>0.81735285305315497</c:v>
                </c:pt>
                <c:pt idx="4">
                  <c:v>0.82009316471849114</c:v>
                </c:pt>
                <c:pt idx="5">
                  <c:v>0.81134355950246517</c:v>
                </c:pt>
                <c:pt idx="6">
                  <c:v>0.81068198996404683</c:v>
                </c:pt>
                <c:pt idx="7">
                  <c:v>0.80888016045237188</c:v>
                </c:pt>
                <c:pt idx="8">
                  <c:v>0.80944680411563052</c:v>
                </c:pt>
                <c:pt idx="9">
                  <c:v>0.81052492173206658</c:v>
                </c:pt>
                <c:pt idx="10">
                  <c:v>0.80750056763554046</c:v>
                </c:pt>
                <c:pt idx="11">
                  <c:v>0.81022494381255572</c:v>
                </c:pt>
                <c:pt idx="12">
                  <c:v>0.80609602206603093</c:v>
                </c:pt>
                <c:pt idx="13">
                  <c:v>0.79937820206865196</c:v>
                </c:pt>
                <c:pt idx="14">
                  <c:v>0.80849881424891457</c:v>
                </c:pt>
                <c:pt idx="15">
                  <c:v>0.81982955553115511</c:v>
                </c:pt>
                <c:pt idx="16">
                  <c:v>0.78427784595701</c:v>
                </c:pt>
                <c:pt idx="17">
                  <c:v>0.77252097578627865</c:v>
                </c:pt>
                <c:pt idx="18">
                  <c:v>0.77109743666951203</c:v>
                </c:pt>
                <c:pt idx="19">
                  <c:v>0.77219126041478303</c:v>
                </c:pt>
                <c:pt idx="20">
                  <c:v>0.76993710910419011</c:v>
                </c:pt>
                <c:pt idx="21">
                  <c:v>0.7662092239429622</c:v>
                </c:pt>
                <c:pt idx="22">
                  <c:v>0.76737822570731673</c:v>
                </c:pt>
                <c:pt idx="23">
                  <c:v>0.77677863455150553</c:v>
                </c:pt>
                <c:pt idx="24">
                  <c:v>0.77385969278804667</c:v>
                </c:pt>
                <c:pt idx="25">
                  <c:v>0.78570244722653637</c:v>
                </c:pt>
                <c:pt idx="26">
                  <c:v>0.8011698454656816</c:v>
                </c:pt>
                <c:pt idx="27">
                  <c:v>0.81255317183761822</c:v>
                </c:pt>
                <c:pt idx="28">
                  <c:v>0.83148210872328354</c:v>
                </c:pt>
                <c:pt idx="29">
                  <c:v>0.84400524289694123</c:v>
                </c:pt>
                <c:pt idx="30">
                  <c:v>0.86429412818710993</c:v>
                </c:pt>
                <c:pt idx="31">
                  <c:v>0.84951989259125216</c:v>
                </c:pt>
                <c:pt idx="32">
                  <c:v>0.85689721233583671</c:v>
                </c:pt>
                <c:pt idx="33">
                  <c:v>0.76812268562062158</c:v>
                </c:pt>
                <c:pt idx="34">
                  <c:v>0.77003214717389756</c:v>
                </c:pt>
                <c:pt idx="35">
                  <c:v>0.76693585524375085</c:v>
                </c:pt>
                <c:pt idx="36">
                  <c:v>0.76060264138209255</c:v>
                </c:pt>
                <c:pt idx="37">
                  <c:v>0.76439695112163519</c:v>
                </c:pt>
                <c:pt idx="38">
                  <c:v>0.76564947376581571</c:v>
                </c:pt>
                <c:pt idx="39">
                  <c:v>0.76459638489579873</c:v>
                </c:pt>
                <c:pt idx="40">
                  <c:v>0.76410752745384258</c:v>
                </c:pt>
                <c:pt idx="41">
                  <c:v>0.76435656829007625</c:v>
                </c:pt>
                <c:pt idx="42">
                  <c:v>0.76488555399243763</c:v>
                </c:pt>
                <c:pt idx="43">
                  <c:v>0.76381044178468238</c:v>
                </c:pt>
                <c:pt idx="44">
                  <c:v>0.76481899164078515</c:v>
                </c:pt>
                <c:pt idx="45">
                  <c:v>0.76122744171798729</c:v>
                </c:pt>
                <c:pt idx="46">
                  <c:v>0.76226556020429137</c:v>
                </c:pt>
                <c:pt idx="47">
                  <c:v>0.77778746491165129</c:v>
                </c:pt>
                <c:pt idx="48">
                  <c:v>0.78986155603195252</c:v>
                </c:pt>
                <c:pt idx="49">
                  <c:v>0.79282196466645138</c:v>
                </c:pt>
                <c:pt idx="50">
                  <c:v>0.78694189485590738</c:v>
                </c:pt>
                <c:pt idx="51">
                  <c:v>0.78363652155165586</c:v>
                </c:pt>
                <c:pt idx="52">
                  <c:v>0.77959616254698283</c:v>
                </c:pt>
                <c:pt idx="53">
                  <c:v>0.78806990878853367</c:v>
                </c:pt>
                <c:pt idx="54">
                  <c:v>0.80186287720427385</c:v>
                </c:pt>
                <c:pt idx="55">
                  <c:v>0.80902230608499759</c:v>
                </c:pt>
                <c:pt idx="56">
                  <c:v>0.81158113576950375</c:v>
                </c:pt>
                <c:pt idx="57">
                  <c:v>0.81154479239330957</c:v>
                </c:pt>
                <c:pt idx="58">
                  <c:v>0.81044114944313983</c:v>
                </c:pt>
                <c:pt idx="59">
                  <c:v>0.81270135403162969</c:v>
                </c:pt>
                <c:pt idx="60">
                  <c:v>0.81833491854764162</c:v>
                </c:pt>
                <c:pt idx="61">
                  <c:v>0.82212732416383394</c:v>
                </c:pt>
                <c:pt idx="62">
                  <c:v>0.82673104143455034</c:v>
                </c:pt>
                <c:pt idx="63">
                  <c:v>0.83154720642138658</c:v>
                </c:pt>
                <c:pt idx="64">
                  <c:v>0.83784342448475013</c:v>
                </c:pt>
                <c:pt idx="65">
                  <c:v>0.84256478389417833</c:v>
                </c:pt>
                <c:pt idx="66">
                  <c:v>0.84412236119032491</c:v>
                </c:pt>
                <c:pt idx="67">
                  <c:v>0.84730064668504845</c:v>
                </c:pt>
                <c:pt idx="68">
                  <c:v>0.8478520053896712</c:v>
                </c:pt>
                <c:pt idx="69">
                  <c:v>0.85164045846796332</c:v>
                </c:pt>
                <c:pt idx="70">
                  <c:v>0.86193729853968526</c:v>
                </c:pt>
                <c:pt idx="71">
                  <c:v>0.85111718209456033</c:v>
                </c:pt>
                <c:pt idx="72">
                  <c:v>0.85808917739165025</c:v>
                </c:pt>
                <c:pt idx="73">
                  <c:v>0.86010679021603442</c:v>
                </c:pt>
                <c:pt idx="74">
                  <c:v>0.86194111539304841</c:v>
                </c:pt>
                <c:pt idx="75">
                  <c:v>0.86286154126536163</c:v>
                </c:pt>
                <c:pt idx="76">
                  <c:v>0.86347545492537858</c:v>
                </c:pt>
                <c:pt idx="77">
                  <c:v>0.86749618315157195</c:v>
                </c:pt>
                <c:pt idx="78">
                  <c:v>0.87291499805962824</c:v>
                </c:pt>
                <c:pt idx="79">
                  <c:v>0.87898185290111874</c:v>
                </c:pt>
                <c:pt idx="80">
                  <c:v>0.88137515306145353</c:v>
                </c:pt>
                <c:pt idx="81">
                  <c:v>0.88248998770446285</c:v>
                </c:pt>
                <c:pt idx="82">
                  <c:v>0.8793155241370253</c:v>
                </c:pt>
                <c:pt idx="83">
                  <c:v>0.87468540450034615</c:v>
                </c:pt>
                <c:pt idx="84">
                  <c:v>0.87876612013481614</c:v>
                </c:pt>
                <c:pt idx="85">
                  <c:v>0.8825483169620747</c:v>
                </c:pt>
                <c:pt idx="86">
                  <c:v>0.88293007374310417</c:v>
                </c:pt>
                <c:pt idx="87">
                  <c:v>0.88402573530704331</c:v>
                </c:pt>
                <c:pt idx="88">
                  <c:v>0.8860275484399508</c:v>
                </c:pt>
                <c:pt idx="89">
                  <c:v>0.8875157667212773</c:v>
                </c:pt>
                <c:pt idx="90">
                  <c:v>0.88683923035736789</c:v>
                </c:pt>
                <c:pt idx="91">
                  <c:v>0.89031624403565413</c:v>
                </c:pt>
                <c:pt idx="92">
                  <c:v>0.89287216390903168</c:v>
                </c:pt>
                <c:pt idx="93">
                  <c:v>0.89629741711130839</c:v>
                </c:pt>
                <c:pt idx="94">
                  <c:v>0.89680204536139085</c:v>
                </c:pt>
                <c:pt idx="95">
                  <c:v>0.89613115629222784</c:v>
                </c:pt>
                <c:pt idx="96">
                  <c:v>0.89827279027161211</c:v>
                </c:pt>
                <c:pt idx="97">
                  <c:v>0.90030936717418431</c:v>
                </c:pt>
                <c:pt idx="98">
                  <c:v>0.90110022893262243</c:v>
                </c:pt>
                <c:pt idx="99">
                  <c:v>0.89537038574309469</c:v>
                </c:pt>
                <c:pt idx="100">
                  <c:v>0.89535865212737298</c:v>
                </c:pt>
                <c:pt idx="101">
                  <c:v>0.89529337195440761</c:v>
                </c:pt>
                <c:pt idx="102">
                  <c:v>0.8949265574700126</c:v>
                </c:pt>
                <c:pt idx="103">
                  <c:v>0.89408837777939631</c:v>
                </c:pt>
                <c:pt idx="104">
                  <c:v>0.89188644246798343</c:v>
                </c:pt>
                <c:pt idx="105">
                  <c:v>0.89111294758013559</c:v>
                </c:pt>
                <c:pt idx="106">
                  <c:v>0.88962774660398369</c:v>
                </c:pt>
                <c:pt idx="107">
                  <c:v>0.89257379548641136</c:v>
                </c:pt>
                <c:pt idx="108">
                  <c:v>0.89783990437345595</c:v>
                </c:pt>
                <c:pt idx="109">
                  <c:v>0.89836719292301015</c:v>
                </c:pt>
                <c:pt idx="110">
                  <c:v>0.89922266949937957</c:v>
                </c:pt>
                <c:pt idx="111">
                  <c:v>0.89966185413317568</c:v>
                </c:pt>
                <c:pt idx="112">
                  <c:v>0.90061394913698856</c:v>
                </c:pt>
                <c:pt idx="113">
                  <c:v>0.90122471120819048</c:v>
                </c:pt>
                <c:pt idx="114">
                  <c:v>0.89816059010554505</c:v>
                </c:pt>
                <c:pt idx="115">
                  <c:v>0.89543964681346178</c:v>
                </c:pt>
                <c:pt idx="116">
                  <c:v>0.90113537637490604</c:v>
                </c:pt>
                <c:pt idx="117">
                  <c:v>0.90583580577609846</c:v>
                </c:pt>
                <c:pt idx="118">
                  <c:v>0.91024548349467793</c:v>
                </c:pt>
                <c:pt idx="119">
                  <c:v>0.91408194714799063</c:v>
                </c:pt>
                <c:pt idx="120">
                  <c:v>0.91627562629632398</c:v>
                </c:pt>
                <c:pt idx="121">
                  <c:v>0.92110383599187806</c:v>
                </c:pt>
                <c:pt idx="122">
                  <c:v>0.92179438753772125</c:v>
                </c:pt>
                <c:pt idx="123">
                  <c:v>0.92187427199514416</c:v>
                </c:pt>
                <c:pt idx="124">
                  <c:v>0.92139053383548586</c:v>
                </c:pt>
                <c:pt idx="125">
                  <c:v>0.92055652183727577</c:v>
                </c:pt>
                <c:pt idx="126">
                  <c:v>0.92244426764418508</c:v>
                </c:pt>
                <c:pt idx="127">
                  <c:v>0.92229857416099825</c:v>
                </c:pt>
                <c:pt idx="128">
                  <c:v>0.92188711919947319</c:v>
                </c:pt>
                <c:pt idx="129">
                  <c:v>0.92284206255680401</c:v>
                </c:pt>
                <c:pt idx="130">
                  <c:v>0.92345810357842084</c:v>
                </c:pt>
                <c:pt idx="131">
                  <c:v>0.92330314291122084</c:v>
                </c:pt>
                <c:pt idx="132">
                  <c:v>0.92304773967516507</c:v>
                </c:pt>
                <c:pt idx="133">
                  <c:v>0.92404358511324247</c:v>
                </c:pt>
                <c:pt idx="134">
                  <c:v>0.92393730250012429</c:v>
                </c:pt>
                <c:pt idx="135">
                  <c:v>0.92368955971171252</c:v>
                </c:pt>
                <c:pt idx="136">
                  <c:v>0.92593433647085421</c:v>
                </c:pt>
                <c:pt idx="137">
                  <c:v>0.92729161070415322</c:v>
                </c:pt>
                <c:pt idx="138">
                  <c:v>0.92326909476338237</c:v>
                </c:pt>
                <c:pt idx="139">
                  <c:v>0.92525411012756509</c:v>
                </c:pt>
                <c:pt idx="140">
                  <c:v>0.92568408893045728</c:v>
                </c:pt>
                <c:pt idx="141">
                  <c:v>0.92626110308724341</c:v>
                </c:pt>
                <c:pt idx="142">
                  <c:v>0.92800546005041318</c:v>
                </c:pt>
                <c:pt idx="143">
                  <c:v>0.92890367653519601</c:v>
                </c:pt>
                <c:pt idx="144">
                  <c:v>0.92994404865291547</c:v>
                </c:pt>
                <c:pt idx="145">
                  <c:v>0.9309132230555065</c:v>
                </c:pt>
                <c:pt idx="146">
                  <c:v>0.93280676261208295</c:v>
                </c:pt>
                <c:pt idx="147">
                  <c:v>0.93411433115447984</c:v>
                </c:pt>
                <c:pt idx="148">
                  <c:v>0.93436389536662001</c:v>
                </c:pt>
                <c:pt idx="149">
                  <c:v>0.93533795637948403</c:v>
                </c:pt>
                <c:pt idx="150">
                  <c:v>0.9350261458827589</c:v>
                </c:pt>
                <c:pt idx="151">
                  <c:v>0.93000626656085272</c:v>
                </c:pt>
                <c:pt idx="152">
                  <c:v>0.92468595314013047</c:v>
                </c:pt>
                <c:pt idx="153">
                  <c:v>0.92302595691705336</c:v>
                </c:pt>
                <c:pt idx="154">
                  <c:v>0.92367167950434226</c:v>
                </c:pt>
                <c:pt idx="155">
                  <c:v>0.92224308050201853</c:v>
                </c:pt>
                <c:pt idx="156">
                  <c:v>0.9211979507268564</c:v>
                </c:pt>
                <c:pt idx="157">
                  <c:v>0.92174088725238712</c:v>
                </c:pt>
                <c:pt idx="158">
                  <c:v>0.92242129003990292</c:v>
                </c:pt>
                <c:pt idx="159">
                  <c:v>0.92170611045884099</c:v>
                </c:pt>
                <c:pt idx="160">
                  <c:v>0.92320965891329554</c:v>
                </c:pt>
                <c:pt idx="161">
                  <c:v>0.92356746859967154</c:v>
                </c:pt>
                <c:pt idx="162">
                  <c:v>0.92378646403823794</c:v>
                </c:pt>
                <c:pt idx="163">
                  <c:v>0.92362754197354124</c:v>
                </c:pt>
                <c:pt idx="164">
                  <c:v>0.92308816548016059</c:v>
                </c:pt>
                <c:pt idx="165">
                  <c:v>0.92411850330349565</c:v>
                </c:pt>
                <c:pt idx="166">
                  <c:v>0.92532205763994091</c:v>
                </c:pt>
                <c:pt idx="167">
                  <c:v>0.92603052827022514</c:v>
                </c:pt>
                <c:pt idx="168">
                  <c:v>0.92651634593370158</c:v>
                </c:pt>
                <c:pt idx="169">
                  <c:v>0.92731543981017384</c:v>
                </c:pt>
                <c:pt idx="170">
                  <c:v>0.93030863741836867</c:v>
                </c:pt>
                <c:pt idx="171">
                  <c:v>0.92761724567023507</c:v>
                </c:pt>
                <c:pt idx="172">
                  <c:v>0.92947931802584349</c:v>
                </c:pt>
                <c:pt idx="173">
                  <c:v>0.92877875618557149</c:v>
                </c:pt>
                <c:pt idx="174">
                  <c:v>0.93055774786068135</c:v>
                </c:pt>
                <c:pt idx="175">
                  <c:v>0.93172028922385619</c:v>
                </c:pt>
                <c:pt idx="176">
                  <c:v>0.93238204577765904</c:v>
                </c:pt>
                <c:pt idx="177">
                  <c:v>0.93423189619639646</c:v>
                </c:pt>
                <c:pt idx="178">
                  <c:v>0.93520258982888438</c:v>
                </c:pt>
                <c:pt idx="179">
                  <c:v>0.93513121605789773</c:v>
                </c:pt>
                <c:pt idx="180">
                  <c:v>0.93602590952836973</c:v>
                </c:pt>
                <c:pt idx="181">
                  <c:v>0.93611465815639172</c:v>
                </c:pt>
                <c:pt idx="182">
                  <c:v>0.93740121402336218</c:v>
                </c:pt>
                <c:pt idx="183">
                  <c:v>0.93677253473963906</c:v>
                </c:pt>
                <c:pt idx="184">
                  <c:v>0.93790892904071022</c:v>
                </c:pt>
                <c:pt idx="185">
                  <c:v>0.93874023792061589</c:v>
                </c:pt>
                <c:pt idx="186">
                  <c:v>0.93840571560173713</c:v>
                </c:pt>
                <c:pt idx="187">
                  <c:v>0.93941916249439661</c:v>
                </c:pt>
                <c:pt idx="188">
                  <c:v>0.94114292060935589</c:v>
                </c:pt>
                <c:pt idx="189">
                  <c:v>0.94219996752145463</c:v>
                </c:pt>
                <c:pt idx="190">
                  <c:v>0.94229774993141735</c:v>
                </c:pt>
                <c:pt idx="191">
                  <c:v>0.94159253878250082</c:v>
                </c:pt>
                <c:pt idx="192">
                  <c:v>0.93815847456940316</c:v>
                </c:pt>
                <c:pt idx="193">
                  <c:v>0.93682984113545409</c:v>
                </c:pt>
                <c:pt idx="194">
                  <c:v>0.9378159839149891</c:v>
                </c:pt>
                <c:pt idx="195">
                  <c:v>0.9352348419140406</c:v>
                </c:pt>
                <c:pt idx="196">
                  <c:v>0.93495778972587174</c:v>
                </c:pt>
                <c:pt idx="197">
                  <c:v>0.93555310851584983</c:v>
                </c:pt>
                <c:pt idx="198">
                  <c:v>0.93578463563513359</c:v>
                </c:pt>
                <c:pt idx="199">
                  <c:v>0.93635113291684324</c:v>
                </c:pt>
                <c:pt idx="200">
                  <c:v>0.93669626302680664</c:v>
                </c:pt>
                <c:pt idx="201">
                  <c:v>0.93572877175901825</c:v>
                </c:pt>
                <c:pt idx="202">
                  <c:v>0.9336169165823327</c:v>
                </c:pt>
                <c:pt idx="203">
                  <c:v>0.9337467071169171</c:v>
                </c:pt>
                <c:pt idx="204">
                  <c:v>0.93308325340303311</c:v>
                </c:pt>
                <c:pt idx="205">
                  <c:v>0.93459472830569912</c:v>
                </c:pt>
                <c:pt idx="206">
                  <c:v>0.93435551655976368</c:v>
                </c:pt>
                <c:pt idx="207">
                  <c:v>0.93843208298264191</c:v>
                </c:pt>
                <c:pt idx="208">
                  <c:v>0.93947868053499872</c:v>
                </c:pt>
                <c:pt idx="209">
                  <c:v>0.93898396895666103</c:v>
                </c:pt>
                <c:pt idx="210">
                  <c:v>0.9387321289848346</c:v>
                </c:pt>
                <c:pt idx="211">
                  <c:v>0.93611877920049469</c:v>
                </c:pt>
                <c:pt idx="212">
                  <c:v>0.9365392525521522</c:v>
                </c:pt>
                <c:pt idx="213">
                  <c:v>0.93688877792062619</c:v>
                </c:pt>
                <c:pt idx="214">
                  <c:v>0.93770781947440984</c:v>
                </c:pt>
                <c:pt idx="215">
                  <c:v>0.9378063814967873</c:v>
                </c:pt>
                <c:pt idx="216">
                  <c:v>0.93835990608335951</c:v>
                </c:pt>
                <c:pt idx="217">
                  <c:v>0.93897904041777391</c:v>
                </c:pt>
                <c:pt idx="218">
                  <c:v>0.94008906119739699</c:v>
                </c:pt>
                <c:pt idx="219">
                  <c:v>0.93934693698602945</c:v>
                </c:pt>
                <c:pt idx="220">
                  <c:v>0.93871846742116993</c:v>
                </c:pt>
                <c:pt idx="221">
                  <c:v>0.93568540100161302</c:v>
                </c:pt>
                <c:pt idx="222">
                  <c:v>0.93537574260161871</c:v>
                </c:pt>
                <c:pt idx="223">
                  <c:v>0.93598014231895599</c:v>
                </c:pt>
                <c:pt idx="224">
                  <c:v>0.93347159074018882</c:v>
                </c:pt>
                <c:pt idx="225">
                  <c:v>0.93523548754825703</c:v>
                </c:pt>
                <c:pt idx="226">
                  <c:v>0.93628264400265093</c:v>
                </c:pt>
                <c:pt idx="227">
                  <c:v>0.93846279151467749</c:v>
                </c:pt>
                <c:pt idx="228">
                  <c:v>0.93936483301214058</c:v>
                </c:pt>
                <c:pt idx="229">
                  <c:v>0.93742154214309314</c:v>
                </c:pt>
                <c:pt idx="230">
                  <c:v>0.9364379414302193</c:v>
                </c:pt>
                <c:pt idx="231">
                  <c:v>0.93654813342055576</c:v>
                </c:pt>
                <c:pt idx="232">
                  <c:v>0.94666923516806412</c:v>
                </c:pt>
                <c:pt idx="233">
                  <c:v>0.94251407849747459</c:v>
                </c:pt>
                <c:pt idx="234">
                  <c:v>0.93949446086910893</c:v>
                </c:pt>
                <c:pt idx="235">
                  <c:v>0.93719688690100522</c:v>
                </c:pt>
                <c:pt idx="236">
                  <c:v>0.93905904356116965</c:v>
                </c:pt>
                <c:pt idx="237">
                  <c:v>0.93949842928765204</c:v>
                </c:pt>
                <c:pt idx="238">
                  <c:v>0.94000103410450864</c:v>
                </c:pt>
                <c:pt idx="239">
                  <c:v>0.93647953508761528</c:v>
                </c:pt>
                <c:pt idx="240">
                  <c:v>0.93576040353376877</c:v>
                </c:pt>
                <c:pt idx="241">
                  <c:v>0.93571686393899289</c:v>
                </c:pt>
                <c:pt idx="242">
                  <c:v>0.93717345873473012</c:v>
                </c:pt>
                <c:pt idx="243">
                  <c:v>0.93860742784394025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2-49C3-B0F5-E631A82496D3}"/>
            </c:ext>
          </c:extLst>
        </c:ser>
        <c:ser>
          <c:idx val="2"/>
          <c:order val="2"/>
          <c:tx>
            <c:strRef>
              <c:f>'2016'!$D$1</c:f>
              <c:strCache>
                <c:ptCount val="1"/>
                <c:pt idx="0">
                  <c:v>signal0804_230_调整平滑方式_iv调整为365年化,冲击成本=2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'2016'!$A$2:$A$245</c:f>
              <c:numCache>
                <c:formatCode>m/d/yyyy</c:formatCode>
                <c:ptCount val="24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</c:numCache>
            </c:numRef>
          </c:cat>
          <c:val>
            <c:numRef>
              <c:f>'2016'!$D$2:$D$245</c:f>
              <c:numCache>
                <c:formatCode>General</c:formatCode>
                <c:ptCount val="244"/>
                <c:pt idx="0">
                  <c:v>0.90176910476190475</c:v>
                </c:pt>
                <c:pt idx="1">
                  <c:v>0.90040255956640991</c:v>
                </c:pt>
                <c:pt idx="2">
                  <c:v>0.91140598907242842</c:v>
                </c:pt>
                <c:pt idx="3">
                  <c:v>0.85283542931090606</c:v>
                </c:pt>
                <c:pt idx="4">
                  <c:v>0.85569470222690902</c:v>
                </c:pt>
                <c:pt idx="5">
                  <c:v>0.84656526285095668</c:v>
                </c:pt>
                <c:pt idx="6">
                  <c:v>0.84552280238628197</c:v>
                </c:pt>
                <c:pt idx="7">
                  <c:v>0.84820059323293462</c:v>
                </c:pt>
                <c:pt idx="8">
                  <c:v>0.84729251775592029</c:v>
                </c:pt>
                <c:pt idx="9">
                  <c:v>0.84534846559482346</c:v>
                </c:pt>
                <c:pt idx="10">
                  <c:v>0.84934941132216824</c:v>
                </c:pt>
                <c:pt idx="11">
                  <c:v>0.86042894385516855</c:v>
                </c:pt>
                <c:pt idx="12">
                  <c:v>0.84423948570013196</c:v>
                </c:pt>
                <c:pt idx="13">
                  <c:v>0.83694798223116529</c:v>
                </c:pt>
                <c:pt idx="14">
                  <c:v>0.84683541069605017</c:v>
                </c:pt>
                <c:pt idx="15">
                  <c:v>0.85912104075125562</c:v>
                </c:pt>
                <c:pt idx="16">
                  <c:v>0.82186546546275874</c:v>
                </c:pt>
                <c:pt idx="17">
                  <c:v>0.80975388457151887</c:v>
                </c:pt>
                <c:pt idx="18">
                  <c:v>0.80672269429569354</c:v>
                </c:pt>
                <c:pt idx="19">
                  <c:v>0.80969352360663371</c:v>
                </c:pt>
                <c:pt idx="20">
                  <c:v>0.81837784522587531</c:v>
                </c:pt>
                <c:pt idx="21">
                  <c:v>0.83197518533022852</c:v>
                </c:pt>
                <c:pt idx="22">
                  <c:v>0.83455988660028046</c:v>
                </c:pt>
                <c:pt idx="23">
                  <c:v>0.84478327302979672</c:v>
                </c:pt>
                <c:pt idx="24">
                  <c:v>0.84160878667418015</c:v>
                </c:pt>
                <c:pt idx="25">
                  <c:v>0.85448833872572683</c:v>
                </c:pt>
                <c:pt idx="26">
                  <c:v>0.87130986126575494</c:v>
                </c:pt>
                <c:pt idx="27">
                  <c:v>0.88368976370218499</c:v>
                </c:pt>
                <c:pt idx="28">
                  <c:v>0.90427587220976458</c:v>
                </c:pt>
                <c:pt idx="29">
                  <c:v>0.91789536920059267</c:v>
                </c:pt>
                <c:pt idx="30">
                  <c:v>0.93996048551452283</c:v>
                </c:pt>
                <c:pt idx="31">
                  <c:v>0.92389280992714229</c:v>
                </c:pt>
                <c:pt idx="32">
                  <c:v>0.93197308845297366</c:v>
                </c:pt>
                <c:pt idx="33">
                  <c:v>0.86435292005465314</c:v>
                </c:pt>
                <c:pt idx="34">
                  <c:v>0.86650159851475184</c:v>
                </c:pt>
                <c:pt idx="35">
                  <c:v>0.86336253142620867</c:v>
                </c:pt>
                <c:pt idx="36">
                  <c:v>0.87032095797574394</c:v>
                </c:pt>
                <c:pt idx="37">
                  <c:v>0.87466260380723215</c:v>
                </c:pt>
                <c:pt idx="38">
                  <c:v>0.87609580512453067</c:v>
                </c:pt>
                <c:pt idx="39">
                  <c:v>0.87489080626662319</c:v>
                </c:pt>
                <c:pt idx="40">
                  <c:v>0.87403659204641138</c:v>
                </c:pt>
                <c:pt idx="41">
                  <c:v>0.8736952391364271</c:v>
                </c:pt>
                <c:pt idx="42">
                  <c:v>0.87235137936593676</c:v>
                </c:pt>
                <c:pt idx="43">
                  <c:v>0.87488153069043295</c:v>
                </c:pt>
                <c:pt idx="44">
                  <c:v>0.87232408533212369</c:v>
                </c:pt>
                <c:pt idx="45">
                  <c:v>0.88045556229557664</c:v>
                </c:pt>
                <c:pt idx="46">
                  <c:v>0.88563040632180456</c:v>
                </c:pt>
                <c:pt idx="47">
                  <c:v>0.90433912935639493</c:v>
                </c:pt>
                <c:pt idx="48">
                  <c:v>0.91891184387380009</c:v>
                </c:pt>
                <c:pt idx="49">
                  <c:v>0.9224870148028238</c:v>
                </c:pt>
                <c:pt idx="50">
                  <c:v>0.91537527248121842</c:v>
                </c:pt>
                <c:pt idx="51">
                  <c:v>0.91137387947583159</c:v>
                </c:pt>
                <c:pt idx="52">
                  <c:v>0.90667491821089108</c:v>
                </c:pt>
                <c:pt idx="53">
                  <c:v>0.91652993488439205</c:v>
                </c:pt>
                <c:pt idx="54">
                  <c:v>0.93257123820401033</c:v>
                </c:pt>
                <c:pt idx="55">
                  <c:v>0.94089769606349938</c:v>
                </c:pt>
                <c:pt idx="56">
                  <c:v>0.94387363002312219</c:v>
                </c:pt>
                <c:pt idx="57">
                  <c:v>0.94383136246304244</c:v>
                </c:pt>
                <c:pt idx="58">
                  <c:v>0.94254781922661868</c:v>
                </c:pt>
                <c:pt idx="59">
                  <c:v>0.94517645044475329</c:v>
                </c:pt>
                <c:pt idx="60">
                  <c:v>0.95174845133998587</c:v>
                </c:pt>
                <c:pt idx="61">
                  <c:v>0.95483794464855798</c:v>
                </c:pt>
                <c:pt idx="62">
                  <c:v>0.95858499700735289</c:v>
                </c:pt>
                <c:pt idx="63">
                  <c:v>0.96248016149578763</c:v>
                </c:pt>
                <c:pt idx="64">
                  <c:v>0.96761521315283316</c:v>
                </c:pt>
                <c:pt idx="65">
                  <c:v>0.97140797450382832</c:v>
                </c:pt>
                <c:pt idx="66">
                  <c:v>0.97293871456429926</c:v>
                </c:pt>
                <c:pt idx="67">
                  <c:v>0.97660201877933528</c:v>
                </c:pt>
                <c:pt idx="68">
                  <c:v>0.97723751696538386</c:v>
                </c:pt>
                <c:pt idx="69">
                  <c:v>0.98160410270892828</c:v>
                </c:pt>
                <c:pt idx="70">
                  <c:v>0.99347228059883552</c:v>
                </c:pt>
                <c:pt idx="71">
                  <c:v>0.98100097232699801</c:v>
                </c:pt>
                <c:pt idx="72">
                  <c:v>0.98903692120617903</c:v>
                </c:pt>
                <c:pt idx="73">
                  <c:v>0.99136242958991228</c:v>
                </c:pt>
                <c:pt idx="74">
                  <c:v>0.9934766799188578</c:v>
                </c:pt>
                <c:pt idx="75">
                  <c:v>0.9945375663569298</c:v>
                </c:pt>
                <c:pt idx="76">
                  <c:v>0.99524516562771337</c:v>
                </c:pt>
                <c:pt idx="77">
                  <c:v>0.99987947260956922</c:v>
                </c:pt>
                <c:pt idx="78">
                  <c:v>1.0061252197352251</c:v>
                </c:pt>
                <c:pt idx="79">
                  <c:v>1.013213280877882</c:v>
                </c:pt>
                <c:pt idx="80">
                  <c:v>1.0171514961559009</c:v>
                </c:pt>
                <c:pt idx="81">
                  <c:v>1.0189839139505401</c:v>
                </c:pt>
                <c:pt idx="82">
                  <c:v>1.0137630285598049</c:v>
                </c:pt>
                <c:pt idx="83">
                  <c:v>1.0062321450788589</c:v>
                </c:pt>
                <c:pt idx="84">
                  <c:v>1.0129459751130709</c:v>
                </c:pt>
                <c:pt idx="85">
                  <c:v>1.019174030029083</c:v>
                </c:pt>
                <c:pt idx="86">
                  <c:v>1.020017013135369</c:v>
                </c:pt>
                <c:pt idx="87">
                  <c:v>1.0236256536105579</c:v>
                </c:pt>
                <c:pt idx="88">
                  <c:v>1.030347257344137</c:v>
                </c:pt>
                <c:pt idx="89">
                  <c:v>1.0326890698419531</c:v>
                </c:pt>
                <c:pt idx="90">
                  <c:v>1.03190187063428</c:v>
                </c:pt>
                <c:pt idx="91">
                  <c:v>1.0359476286432019</c:v>
                </c:pt>
                <c:pt idx="92">
                  <c:v>1.0389216270955111</c:v>
                </c:pt>
                <c:pt idx="93">
                  <c:v>1.042907158030359</c:v>
                </c:pt>
                <c:pt idx="94">
                  <c:v>1.0434943296590029</c:v>
                </c:pt>
                <c:pt idx="95">
                  <c:v>1.0427137014890271</c:v>
                </c:pt>
                <c:pt idx="96">
                  <c:v>1.0452056482070919</c:v>
                </c:pt>
                <c:pt idx="97">
                  <c:v>1.047575353384216</c:v>
                </c:pt>
                <c:pt idx="98">
                  <c:v>1.048495578493807</c:v>
                </c:pt>
                <c:pt idx="99">
                  <c:v>1.0418036403422839</c:v>
                </c:pt>
                <c:pt idx="100">
                  <c:v>1.0417734429196239</c:v>
                </c:pt>
                <c:pt idx="101">
                  <c:v>1.0416150685521699</c:v>
                </c:pt>
                <c:pt idx="102">
                  <c:v>1.041519086203639</c:v>
                </c:pt>
                <c:pt idx="103">
                  <c:v>1.041416561048639</c:v>
                </c:pt>
                <c:pt idx="104">
                  <c:v>1.038851790096847</c:v>
                </c:pt>
                <c:pt idx="105">
                  <c:v>1.0379508384615159</c:v>
                </c:pt>
                <c:pt idx="106">
                  <c:v>1.036199004806853</c:v>
                </c:pt>
                <c:pt idx="107">
                  <c:v>1.04109466516493</c:v>
                </c:pt>
                <c:pt idx="108">
                  <c:v>1.0498382838375371</c:v>
                </c:pt>
                <c:pt idx="109">
                  <c:v>1.050454838863945</c:v>
                </c:pt>
                <c:pt idx="110">
                  <c:v>1.051455141987502</c:v>
                </c:pt>
                <c:pt idx="111">
                  <c:v>1.051968677685778</c:v>
                </c:pt>
                <c:pt idx="112">
                  <c:v>1.0530819560998741</c:v>
                </c:pt>
                <c:pt idx="113">
                  <c:v>1.0537961161650931</c:v>
                </c:pt>
                <c:pt idx="114">
                  <c:v>1.0502132595508991</c:v>
                </c:pt>
                <c:pt idx="115">
                  <c:v>1.047031678489214</c:v>
                </c:pt>
                <c:pt idx="116">
                  <c:v>1.0537324917686699</c:v>
                </c:pt>
                <c:pt idx="117">
                  <c:v>1.061599076490457</c:v>
                </c:pt>
                <c:pt idx="118">
                  <c:v>1.068983913532884</c:v>
                </c:pt>
                <c:pt idx="119">
                  <c:v>1.0754119021497419</c:v>
                </c:pt>
                <c:pt idx="120">
                  <c:v>1.0790897494029861</c:v>
                </c:pt>
                <c:pt idx="121">
                  <c:v>1.0872075360468401</c:v>
                </c:pt>
                <c:pt idx="122">
                  <c:v>1.0883818340837019</c:v>
                </c:pt>
                <c:pt idx="123">
                  <c:v>1.0885210795824469</c:v>
                </c:pt>
                <c:pt idx="124">
                  <c:v>1.087646655048917</c:v>
                </c:pt>
                <c:pt idx="125">
                  <c:v>1.086662153551655</c:v>
                </c:pt>
                <c:pt idx="126">
                  <c:v>1.0888905250587091</c:v>
                </c:pt>
                <c:pt idx="127">
                  <c:v>1.088718542578065</c:v>
                </c:pt>
                <c:pt idx="128">
                  <c:v>1.088232844498725</c:v>
                </c:pt>
                <c:pt idx="129">
                  <c:v>1.089360098263791</c:v>
                </c:pt>
                <c:pt idx="130">
                  <c:v>1.090087298003672</c:v>
                </c:pt>
                <c:pt idx="131">
                  <c:v>1.0899043761641749</c:v>
                </c:pt>
                <c:pt idx="132">
                  <c:v>1.089602887853645</c:v>
                </c:pt>
                <c:pt idx="133">
                  <c:v>1.090778424089254</c:v>
                </c:pt>
                <c:pt idx="134">
                  <c:v>1.0906529637937521</c:v>
                </c:pt>
                <c:pt idx="135">
                  <c:v>1.090360518185475</c:v>
                </c:pt>
                <c:pt idx="136">
                  <c:v>1.093010343469927</c:v>
                </c:pt>
                <c:pt idx="137">
                  <c:v>1.094612524874685</c:v>
                </c:pt>
                <c:pt idx="138">
                  <c:v>1.089864184353269</c:v>
                </c:pt>
                <c:pt idx="139">
                  <c:v>1.0922073767801399</c:v>
                </c:pt>
                <c:pt idx="140">
                  <c:v>1.0927149411510919</c:v>
                </c:pt>
                <c:pt idx="141">
                  <c:v>1.093396072001148</c:v>
                </c:pt>
                <c:pt idx="142">
                  <c:v>1.09545518151718</c:v>
                </c:pt>
                <c:pt idx="143">
                  <c:v>1.0965154725873709</c:v>
                </c:pt>
                <c:pt idx="144">
                  <c:v>1.0977435699166691</c:v>
                </c:pt>
                <c:pt idx="145">
                  <c:v>1.098887622583185</c:v>
                </c:pt>
                <c:pt idx="146">
                  <c:v>1.101122833266694</c:v>
                </c:pt>
                <c:pt idx="147">
                  <c:v>1.102666340063388</c:v>
                </c:pt>
                <c:pt idx="148">
                  <c:v>1.102960935753909</c:v>
                </c:pt>
                <c:pt idx="149">
                  <c:v>1.104110756772847</c:v>
                </c:pt>
                <c:pt idx="150">
                  <c:v>1.103724133989517</c:v>
                </c:pt>
                <c:pt idx="151">
                  <c:v>1.092466410614285</c:v>
                </c:pt>
                <c:pt idx="152">
                  <c:v>1.09401119453444</c:v>
                </c:pt>
                <c:pt idx="153">
                  <c:v>1.092047225638012</c:v>
                </c:pt>
                <c:pt idx="154">
                  <c:v>1.092811190675719</c:v>
                </c:pt>
                <c:pt idx="155">
                  <c:v>1.091120991645729</c:v>
                </c:pt>
                <c:pt idx="156">
                  <c:v>1.0898844813798541</c:v>
                </c:pt>
                <c:pt idx="157">
                  <c:v>1.090526838533475</c:v>
                </c:pt>
                <c:pt idx="158">
                  <c:v>1.09133183428777</c:v>
                </c:pt>
                <c:pt idx="159">
                  <c:v>1.090485693535737</c:v>
                </c:pt>
                <c:pt idx="160">
                  <c:v>1.092264566498079</c:v>
                </c:pt>
                <c:pt idx="161">
                  <c:v>1.092687897036495</c:v>
                </c:pt>
                <c:pt idx="162">
                  <c:v>1.092946994149985</c:v>
                </c:pt>
                <c:pt idx="163">
                  <c:v>1.0927589708354251</c:v>
                </c:pt>
                <c:pt idx="164">
                  <c:v>1.0921208256145269</c:v>
                </c:pt>
                <c:pt idx="165">
                  <c:v>1.0933398352783521</c:v>
                </c:pt>
                <c:pt idx="166">
                  <c:v>1.094763780254298</c:v>
                </c:pt>
                <c:pt idx="167">
                  <c:v>1.0956019835360691</c:v>
                </c:pt>
                <c:pt idx="168">
                  <c:v>1.0961767624223939</c:v>
                </c:pt>
                <c:pt idx="169">
                  <c:v>1.0971221835606471</c:v>
                </c:pt>
                <c:pt idx="170">
                  <c:v>1.1006634849935271</c:v>
                </c:pt>
                <c:pt idx="171">
                  <c:v>1.097564226269973</c:v>
                </c:pt>
                <c:pt idx="172">
                  <c:v>1.1020508388611261</c:v>
                </c:pt>
                <c:pt idx="173">
                  <c:v>1.101220207400293</c:v>
                </c:pt>
                <c:pt idx="174">
                  <c:v>1.103329495073359</c:v>
                </c:pt>
                <c:pt idx="175">
                  <c:v>1.104707879357604</c:v>
                </c:pt>
                <c:pt idx="176">
                  <c:v>1.1054925007591749</c:v>
                </c:pt>
                <c:pt idx="177">
                  <c:v>1.107685803144931</c:v>
                </c:pt>
                <c:pt idx="178">
                  <c:v>1.1088367203425651</c:v>
                </c:pt>
                <c:pt idx="179">
                  <c:v>1.1087520949801031</c:v>
                </c:pt>
                <c:pt idx="180">
                  <c:v>1.1098129014666329</c:v>
                </c:pt>
                <c:pt idx="181">
                  <c:v>1.1099181275841621</c:v>
                </c:pt>
                <c:pt idx="182">
                  <c:v>1.111441664629977</c:v>
                </c:pt>
                <c:pt idx="183">
                  <c:v>1.109950035819933</c:v>
                </c:pt>
                <c:pt idx="184">
                  <c:v>1.1126038312170039</c:v>
                </c:pt>
                <c:pt idx="185">
                  <c:v>1.114611842717244</c:v>
                </c:pt>
                <c:pt idx="186">
                  <c:v>1.114214648133254</c:v>
                </c:pt>
                <c:pt idx="187">
                  <c:v>1.1154179628127501</c:v>
                </c:pt>
                <c:pt idx="188">
                  <c:v>1.1174646644787709</c:v>
                </c:pt>
                <c:pt idx="189">
                  <c:v>1.118719747577311</c:v>
                </c:pt>
                <c:pt idx="190">
                  <c:v>1.1188358493781609</c:v>
                </c:pt>
                <c:pt idx="191">
                  <c:v>1.117998517956277</c:v>
                </c:pt>
                <c:pt idx="192">
                  <c:v>1.113921086856648</c:v>
                </c:pt>
                <c:pt idx="193">
                  <c:v>1.1123435359002829</c:v>
                </c:pt>
                <c:pt idx="194">
                  <c:v>1.113514431081164</c:v>
                </c:pt>
                <c:pt idx="195">
                  <c:v>1.1104497159173981</c:v>
                </c:pt>
                <c:pt idx="196">
                  <c:v>1.110120758408697</c:v>
                </c:pt>
                <c:pt idx="197">
                  <c:v>1.1108696828763449</c:v>
                </c:pt>
                <c:pt idx="198">
                  <c:v>1.111421176775337</c:v>
                </c:pt>
                <c:pt idx="199">
                  <c:v>1.112811554082519</c:v>
                </c:pt>
                <c:pt idx="200">
                  <c:v>1.113221725823148</c:v>
                </c:pt>
                <c:pt idx="201">
                  <c:v>1.112071905607825</c:v>
                </c:pt>
                <c:pt idx="202">
                  <c:v>1.1096101014392199</c:v>
                </c:pt>
                <c:pt idx="203">
                  <c:v>1.109912301108418</c:v>
                </c:pt>
                <c:pt idx="204">
                  <c:v>1.108353376428544</c:v>
                </c:pt>
                <c:pt idx="205">
                  <c:v>1.1101487663957821</c:v>
                </c:pt>
                <c:pt idx="206">
                  <c:v>1.109864621175811</c:v>
                </c:pt>
                <c:pt idx="207">
                  <c:v>1.114706928807583</c:v>
                </c:pt>
                <c:pt idx="208">
                  <c:v>1.115950118980257</c:v>
                </c:pt>
                <c:pt idx="209">
                  <c:v>1.1154246393254219</c:v>
                </c:pt>
                <c:pt idx="210">
                  <c:v>1.1158193190551819</c:v>
                </c:pt>
                <c:pt idx="211">
                  <c:v>1.116922423347426</c:v>
                </c:pt>
                <c:pt idx="212">
                  <c:v>1.1179167236447241</c:v>
                </c:pt>
                <c:pt idx="213">
                  <c:v>1.118751269772577</c:v>
                </c:pt>
                <c:pt idx="214">
                  <c:v>1.1207451722142101</c:v>
                </c:pt>
                <c:pt idx="215">
                  <c:v>1.120862973205573</c:v>
                </c:pt>
                <c:pt idx="216">
                  <c:v>1.1215245438944581</c:v>
                </c:pt>
                <c:pt idx="217">
                  <c:v>1.1222645311291131</c:v>
                </c:pt>
                <c:pt idx="218">
                  <c:v>1.123591224160762</c:v>
                </c:pt>
                <c:pt idx="219">
                  <c:v>1.122704239846672</c:v>
                </c:pt>
                <c:pt idx="220">
                  <c:v>1.1219530951765819</c:v>
                </c:pt>
                <c:pt idx="221">
                  <c:v>1.1183279845865599</c:v>
                </c:pt>
                <c:pt idx="222">
                  <c:v>1.117957881928118</c:v>
                </c:pt>
                <c:pt idx="223">
                  <c:v>1.118680258398939</c:v>
                </c:pt>
                <c:pt idx="224">
                  <c:v>1.115685290321812</c:v>
                </c:pt>
                <c:pt idx="225">
                  <c:v>1.118693464755022</c:v>
                </c:pt>
                <c:pt idx="226">
                  <c:v>1.1204858567327001</c:v>
                </c:pt>
                <c:pt idx="227">
                  <c:v>1.124210010239076</c:v>
                </c:pt>
                <c:pt idx="228">
                  <c:v>1.1256833624048279</c:v>
                </c:pt>
                <c:pt idx="229">
                  <c:v>1.123780925359982</c:v>
                </c:pt>
                <c:pt idx="230">
                  <c:v>1.124082516052322</c:v>
                </c:pt>
                <c:pt idx="231">
                  <c:v>1.1239773233399151</c:v>
                </c:pt>
                <c:pt idx="232">
                  <c:v>1.116017171424651</c:v>
                </c:pt>
                <c:pt idx="233">
                  <c:v>1.1197262544938811</c:v>
                </c:pt>
                <c:pt idx="234">
                  <c:v>1.121830118817509</c:v>
                </c:pt>
                <c:pt idx="235">
                  <c:v>1.1163233432348361</c:v>
                </c:pt>
                <c:pt idx="236">
                  <c:v>1.1217133191279289</c:v>
                </c:pt>
                <c:pt idx="237">
                  <c:v>1.121388235925062</c:v>
                </c:pt>
                <c:pt idx="238">
                  <c:v>1.120992481996772</c:v>
                </c:pt>
                <c:pt idx="239">
                  <c:v>1.1232929347257909</c:v>
                </c:pt>
                <c:pt idx="240">
                  <c:v>1.1216053689578409</c:v>
                </c:pt>
                <c:pt idx="241">
                  <c:v>1.1215445779468429</c:v>
                </c:pt>
                <c:pt idx="242">
                  <c:v>1.1240526774051289</c:v>
                </c:pt>
                <c:pt idx="243">
                  <c:v>1.1265053656998589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2-49C3-B0F5-E631A8249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46776"/>
        <c:axId val="374441200"/>
      </c:lineChart>
      <c:dateAx>
        <c:axId val="374446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441200"/>
        <c:crosses val="autoZero"/>
        <c:auto val="1"/>
        <c:lblOffset val="100"/>
        <c:baseTimeUnit val="days"/>
      </c:dateAx>
      <c:valAx>
        <c:axId val="3744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44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'2017'!$B$1</c:f>
              <c:strCache>
                <c:ptCount val="1"/>
                <c:pt idx="0">
                  <c:v>signal0804_230,冲击成本=2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'2017'!$A$2:$A$245</c:f>
              <c:numCache>
                <c:formatCode>m/d/yyyy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'2017'!$B$2:$B$245</c:f>
              <c:numCache>
                <c:formatCode>General</c:formatCode>
                <c:ptCount val="244"/>
                <c:pt idx="0">
                  <c:v>1.003887852380952</c:v>
                </c:pt>
                <c:pt idx="1">
                  <c:v>1.0068678934707449</c:v>
                </c:pt>
                <c:pt idx="2">
                  <c:v>1.006701093817669</c:v>
                </c:pt>
                <c:pt idx="3">
                  <c:v>1.008875870190644</c:v>
                </c:pt>
                <c:pt idx="4">
                  <c:v>1.010652486185537</c:v>
                </c:pt>
                <c:pt idx="5">
                  <c:v>1.0116473676803071</c:v>
                </c:pt>
                <c:pt idx="6">
                  <c:v>1.0123956591513379</c:v>
                </c:pt>
                <c:pt idx="7">
                  <c:v>1.0128517867841711</c:v>
                </c:pt>
                <c:pt idx="8">
                  <c:v>1.0139504657021261</c:v>
                </c:pt>
                <c:pt idx="9">
                  <c:v>1.015306151273119</c:v>
                </c:pt>
                <c:pt idx="10">
                  <c:v>1.0180149735803421</c:v>
                </c:pt>
                <c:pt idx="11">
                  <c:v>1.015952407376203</c:v>
                </c:pt>
                <c:pt idx="12">
                  <c:v>1.015142654604575</c:v>
                </c:pt>
                <c:pt idx="13">
                  <c:v>1.010873999078014</c:v>
                </c:pt>
                <c:pt idx="14">
                  <c:v>1.005346511168941</c:v>
                </c:pt>
                <c:pt idx="15">
                  <c:v>1.0060291223005671</c:v>
                </c:pt>
                <c:pt idx="16">
                  <c:v>1.006735397859956</c:v>
                </c:pt>
                <c:pt idx="17">
                  <c:v>1.008031464217183</c:v>
                </c:pt>
                <c:pt idx="18">
                  <c:v>1.0083709164126831</c:v>
                </c:pt>
                <c:pt idx="19">
                  <c:v>1.0097840282078789</c:v>
                </c:pt>
                <c:pt idx="20">
                  <c:v>1.0097600770924291</c:v>
                </c:pt>
                <c:pt idx="21">
                  <c:v>1.009648051424447</c:v>
                </c:pt>
                <c:pt idx="22">
                  <c:v>1.009634252901078</c:v>
                </c:pt>
                <c:pt idx="23">
                  <c:v>1.0098627475558559</c:v>
                </c:pt>
                <c:pt idx="24">
                  <c:v>1.011603866345528</c:v>
                </c:pt>
                <c:pt idx="25">
                  <c:v>1.0129170004214629</c:v>
                </c:pt>
                <c:pt idx="26">
                  <c:v>1.0139206227025519</c:v>
                </c:pt>
                <c:pt idx="27">
                  <c:v>1.013757627720163</c:v>
                </c:pt>
                <c:pt idx="28">
                  <c:v>1.01325647422319</c:v>
                </c:pt>
                <c:pt idx="29">
                  <c:v>1.0120824332466309</c:v>
                </c:pt>
                <c:pt idx="30">
                  <c:v>1.0115319037779069</c:v>
                </c:pt>
                <c:pt idx="31">
                  <c:v>1.0080604563382429</c:v>
                </c:pt>
                <c:pt idx="32">
                  <c:v>1.0038890397661731</c:v>
                </c:pt>
                <c:pt idx="33">
                  <c:v>1.0037416545138631</c:v>
                </c:pt>
                <c:pt idx="34">
                  <c:v>1.0047045295438719</c:v>
                </c:pt>
                <c:pt idx="35">
                  <c:v>1.004982741796717</c:v>
                </c:pt>
                <c:pt idx="36">
                  <c:v>1.0051514640421679</c:v>
                </c:pt>
                <c:pt idx="37">
                  <c:v>1.004633289316712</c:v>
                </c:pt>
                <c:pt idx="38">
                  <c:v>1.004902239216199</c:v>
                </c:pt>
                <c:pt idx="39">
                  <c:v>1.006286123586565</c:v>
                </c:pt>
                <c:pt idx="40">
                  <c:v>1.006617052757903</c:v>
                </c:pt>
                <c:pt idx="41">
                  <c:v>1.0079639111679071</c:v>
                </c:pt>
                <c:pt idx="42">
                  <c:v>1.0072190498366951</c:v>
                </c:pt>
                <c:pt idx="43">
                  <c:v>1.007710462418548</c:v>
                </c:pt>
                <c:pt idx="44">
                  <c:v>1.008447554635594</c:v>
                </c:pt>
                <c:pt idx="45">
                  <c:v>1.00823704360963</c:v>
                </c:pt>
                <c:pt idx="46">
                  <c:v>1.00770950518164</c:v>
                </c:pt>
                <c:pt idx="47">
                  <c:v>1.0093206359371409</c:v>
                </c:pt>
                <c:pt idx="48">
                  <c:v>1.00928230578442</c:v>
                </c:pt>
                <c:pt idx="49">
                  <c:v>1.009554778364238</c:v>
                </c:pt>
                <c:pt idx="50">
                  <c:v>1.0100974284798201</c:v>
                </c:pt>
                <c:pt idx="51">
                  <c:v>1.0088738637947881</c:v>
                </c:pt>
                <c:pt idx="52">
                  <c:v>1.0031794626328869</c:v>
                </c:pt>
                <c:pt idx="53">
                  <c:v>1.001659249252258</c:v>
                </c:pt>
                <c:pt idx="54">
                  <c:v>1.004073577159567</c:v>
                </c:pt>
                <c:pt idx="55">
                  <c:v>1.003814836961338</c:v>
                </c:pt>
                <c:pt idx="56">
                  <c:v>1.004441547244477</c:v>
                </c:pt>
                <c:pt idx="57">
                  <c:v>1.0042033128416901</c:v>
                </c:pt>
                <c:pt idx="58">
                  <c:v>1.004812591683115</c:v>
                </c:pt>
                <c:pt idx="59">
                  <c:v>1.00465393655971</c:v>
                </c:pt>
                <c:pt idx="60">
                  <c:v>1.0051788395371639</c:v>
                </c:pt>
                <c:pt idx="61">
                  <c:v>1.00546941759341</c:v>
                </c:pt>
                <c:pt idx="62">
                  <c:v>1.0058772742927831</c:v>
                </c:pt>
                <c:pt idx="63">
                  <c:v>1.0063248082516829</c:v>
                </c:pt>
                <c:pt idx="64">
                  <c:v>1.0061802616730351</c:v>
                </c:pt>
                <c:pt idx="65">
                  <c:v>1.006560085139147</c:v>
                </c:pt>
                <c:pt idx="66">
                  <c:v>1.0053218340949821</c:v>
                </c:pt>
                <c:pt idx="67">
                  <c:v>1.005685684002976</c:v>
                </c:pt>
                <c:pt idx="68">
                  <c:v>1.006036615627919</c:v>
                </c:pt>
                <c:pt idx="69">
                  <c:v>1.005089757918542</c:v>
                </c:pt>
                <c:pt idx="70">
                  <c:v>1.005814915820455</c:v>
                </c:pt>
                <c:pt idx="71">
                  <c:v>1.0070598847856891</c:v>
                </c:pt>
                <c:pt idx="72">
                  <c:v>1.0068937774509781</c:v>
                </c:pt>
                <c:pt idx="73">
                  <c:v>1.007967505001591</c:v>
                </c:pt>
                <c:pt idx="74">
                  <c:v>1.0089131369161759</c:v>
                </c:pt>
                <c:pt idx="75">
                  <c:v>1.009197030659859</c:v>
                </c:pt>
                <c:pt idx="76">
                  <c:v>1.0092018267486049</c:v>
                </c:pt>
                <c:pt idx="77">
                  <c:v>1.009588014647641</c:v>
                </c:pt>
                <c:pt idx="78">
                  <c:v>1.0095443716000361</c:v>
                </c:pt>
                <c:pt idx="79">
                  <c:v>1.009543905286683</c:v>
                </c:pt>
                <c:pt idx="80">
                  <c:v>1.0090795535490671</c:v>
                </c:pt>
                <c:pt idx="81">
                  <c:v>1.0093787696623979</c:v>
                </c:pt>
                <c:pt idx="82">
                  <c:v>1.00975870944443</c:v>
                </c:pt>
                <c:pt idx="83">
                  <c:v>1.0102566599310561</c:v>
                </c:pt>
                <c:pt idx="84">
                  <c:v>1.0100726488965679</c:v>
                </c:pt>
                <c:pt idx="85">
                  <c:v>1.010150381201705</c:v>
                </c:pt>
                <c:pt idx="86">
                  <c:v>1.0103992389634739</c:v>
                </c:pt>
                <c:pt idx="87">
                  <c:v>1.010713314349768</c:v>
                </c:pt>
                <c:pt idx="88">
                  <c:v>1.0099347474449629</c:v>
                </c:pt>
                <c:pt idx="89">
                  <c:v>1.0095961451794231</c:v>
                </c:pt>
                <c:pt idx="90">
                  <c:v>1.0090126274531139</c:v>
                </c:pt>
                <c:pt idx="91">
                  <c:v>1.0055004226657209</c:v>
                </c:pt>
                <c:pt idx="92">
                  <c:v>1.0119821896165451</c:v>
                </c:pt>
                <c:pt idx="93">
                  <c:v>1.0126808813961079</c:v>
                </c:pt>
                <c:pt idx="94">
                  <c:v>1.043427020660292</c:v>
                </c:pt>
                <c:pt idx="95">
                  <c:v>1.03139380288723</c:v>
                </c:pt>
                <c:pt idx="96">
                  <c:v>1.032047274355143</c:v>
                </c:pt>
                <c:pt idx="97">
                  <c:v>1.033555380464604</c:v>
                </c:pt>
                <c:pt idx="98">
                  <c:v>1.032531574956562</c:v>
                </c:pt>
                <c:pt idx="99">
                  <c:v>1.030787265282</c:v>
                </c:pt>
                <c:pt idx="100">
                  <c:v>1.0282612916373619</c:v>
                </c:pt>
                <c:pt idx="101">
                  <c:v>1.039589063605932</c:v>
                </c:pt>
                <c:pt idx="102">
                  <c:v>1.0417036867697891</c:v>
                </c:pt>
                <c:pt idx="103">
                  <c:v>1.0488414999574609</c:v>
                </c:pt>
                <c:pt idx="104">
                  <c:v>1.046585177183436</c:v>
                </c:pt>
                <c:pt idx="105">
                  <c:v>1.0476489761949139</c:v>
                </c:pt>
                <c:pt idx="106">
                  <c:v>1.050354479787891</c:v>
                </c:pt>
                <c:pt idx="107">
                  <c:v>1.052090355621444</c:v>
                </c:pt>
                <c:pt idx="108">
                  <c:v>1.0527919245402511</c:v>
                </c:pt>
                <c:pt idx="109">
                  <c:v>1.0527442330660699</c:v>
                </c:pt>
                <c:pt idx="110">
                  <c:v>1.056302007267055</c:v>
                </c:pt>
                <c:pt idx="111">
                  <c:v>1.0517827649992399</c:v>
                </c:pt>
                <c:pt idx="112">
                  <c:v>1.054180163574354</c:v>
                </c:pt>
                <c:pt idx="113">
                  <c:v>1.0536524911835241</c:v>
                </c:pt>
                <c:pt idx="114">
                  <c:v>1.0561554426763311</c:v>
                </c:pt>
                <c:pt idx="115">
                  <c:v>1.053908160154716</c:v>
                </c:pt>
                <c:pt idx="116">
                  <c:v>1.0534900145642589</c:v>
                </c:pt>
                <c:pt idx="117">
                  <c:v>1.0545695307988019</c:v>
                </c:pt>
                <c:pt idx="118">
                  <c:v>1.0548555702296321</c:v>
                </c:pt>
                <c:pt idx="119">
                  <c:v>1.0562497627905609</c:v>
                </c:pt>
                <c:pt idx="120">
                  <c:v>1.057409887172881</c:v>
                </c:pt>
                <c:pt idx="121">
                  <c:v>1.0535803161373589</c:v>
                </c:pt>
                <c:pt idx="122">
                  <c:v>1.050767918943756</c:v>
                </c:pt>
                <c:pt idx="123">
                  <c:v>1.051015654993446</c:v>
                </c:pt>
                <c:pt idx="124">
                  <c:v>1.048688265907683</c:v>
                </c:pt>
                <c:pt idx="125">
                  <c:v>1.045477407156387</c:v>
                </c:pt>
                <c:pt idx="126">
                  <c:v>1.0499064626656009</c:v>
                </c:pt>
                <c:pt idx="127">
                  <c:v>1.051654756908122</c:v>
                </c:pt>
                <c:pt idx="128">
                  <c:v>1.0517970107415739</c:v>
                </c:pt>
                <c:pt idx="129">
                  <c:v>1.0560278391744959</c:v>
                </c:pt>
                <c:pt idx="130">
                  <c:v>1.053449124794015</c:v>
                </c:pt>
                <c:pt idx="131">
                  <c:v>1.0534742269817321</c:v>
                </c:pt>
                <c:pt idx="132">
                  <c:v>1.0544086335383449</c:v>
                </c:pt>
                <c:pt idx="133">
                  <c:v>1.057439686806249</c:v>
                </c:pt>
                <c:pt idx="134">
                  <c:v>1.058538019196372</c:v>
                </c:pt>
                <c:pt idx="135">
                  <c:v>1.0550985821797989</c:v>
                </c:pt>
                <c:pt idx="136">
                  <c:v>1.055289826334237</c:v>
                </c:pt>
                <c:pt idx="137">
                  <c:v>1.054643948759004</c:v>
                </c:pt>
                <c:pt idx="138">
                  <c:v>1.0561751611976371</c:v>
                </c:pt>
                <c:pt idx="139">
                  <c:v>1.057483636487222</c:v>
                </c:pt>
                <c:pt idx="140">
                  <c:v>1.0568997091300629</c:v>
                </c:pt>
                <c:pt idx="141">
                  <c:v>1.0586107945291541</c:v>
                </c:pt>
                <c:pt idx="142">
                  <c:v>1.0585143601267759</c:v>
                </c:pt>
                <c:pt idx="143">
                  <c:v>1.0561866769677679</c:v>
                </c:pt>
                <c:pt idx="144">
                  <c:v>1.053972899633923</c:v>
                </c:pt>
                <c:pt idx="145">
                  <c:v>1.0513160296917701</c:v>
                </c:pt>
                <c:pt idx="146">
                  <c:v>1.0528272714531179</c:v>
                </c:pt>
                <c:pt idx="147">
                  <c:v>1.055092469435355</c:v>
                </c:pt>
                <c:pt idx="148">
                  <c:v>1.0516111013959559</c:v>
                </c:pt>
                <c:pt idx="149">
                  <c:v>1.052079058320734</c:v>
                </c:pt>
                <c:pt idx="150">
                  <c:v>1.0509054290618749</c:v>
                </c:pt>
                <c:pt idx="151">
                  <c:v>1.048942723052378</c:v>
                </c:pt>
                <c:pt idx="152">
                  <c:v>1.046669814020484</c:v>
                </c:pt>
                <c:pt idx="153">
                  <c:v>1.04466138423507</c:v>
                </c:pt>
                <c:pt idx="154">
                  <c:v>1.0397021577626731</c:v>
                </c:pt>
                <c:pt idx="155">
                  <c:v>1.041067687723791</c:v>
                </c:pt>
                <c:pt idx="156">
                  <c:v>1.039311277640506</c:v>
                </c:pt>
                <c:pt idx="157">
                  <c:v>1.04010945385443</c:v>
                </c:pt>
                <c:pt idx="158">
                  <c:v>1.0346348625085779</c:v>
                </c:pt>
                <c:pt idx="159">
                  <c:v>1.039198503862621</c:v>
                </c:pt>
                <c:pt idx="160">
                  <c:v>1.038089723596078</c:v>
                </c:pt>
                <c:pt idx="161">
                  <c:v>1.036607336414068</c:v>
                </c:pt>
                <c:pt idx="162">
                  <c:v>1.033565199927668</c:v>
                </c:pt>
                <c:pt idx="163">
                  <c:v>1.031659748655515</c:v>
                </c:pt>
                <c:pt idx="164">
                  <c:v>1.0318087006725589</c:v>
                </c:pt>
                <c:pt idx="165">
                  <c:v>1.0318504938383111</c:v>
                </c:pt>
                <c:pt idx="166">
                  <c:v>1.0318471182131239</c:v>
                </c:pt>
                <c:pt idx="167">
                  <c:v>1.032796948226113</c:v>
                </c:pt>
                <c:pt idx="168">
                  <c:v>1.0339620562995679</c:v>
                </c:pt>
                <c:pt idx="169">
                  <c:v>1.033733329121828</c:v>
                </c:pt>
                <c:pt idx="170">
                  <c:v>1.0337337376926199</c:v>
                </c:pt>
                <c:pt idx="171">
                  <c:v>1.0336899369173911</c:v>
                </c:pt>
                <c:pt idx="172">
                  <c:v>1.036919391018309</c:v>
                </c:pt>
                <c:pt idx="173">
                  <c:v>1.037913544891014</c:v>
                </c:pt>
                <c:pt idx="174">
                  <c:v>1.039058734214438</c:v>
                </c:pt>
                <c:pt idx="175">
                  <c:v>1.04025883220876</c:v>
                </c:pt>
                <c:pt idx="176">
                  <c:v>1.0411479463862621</c:v>
                </c:pt>
                <c:pt idx="177">
                  <c:v>1.041581941470942</c:v>
                </c:pt>
                <c:pt idx="178">
                  <c:v>1.042066510189684</c:v>
                </c:pt>
                <c:pt idx="179">
                  <c:v>1.042644440276236</c:v>
                </c:pt>
                <c:pt idx="180">
                  <c:v>1.0438628249194071</c:v>
                </c:pt>
                <c:pt idx="181">
                  <c:v>1.0447599703388959</c:v>
                </c:pt>
                <c:pt idx="182">
                  <c:v>1.0482369116199941</c:v>
                </c:pt>
                <c:pt idx="183">
                  <c:v>1.048682457231872</c:v>
                </c:pt>
                <c:pt idx="184">
                  <c:v>1.049734140918422</c:v>
                </c:pt>
                <c:pt idx="185">
                  <c:v>1.049903183106248</c:v>
                </c:pt>
                <c:pt idx="186">
                  <c:v>1.0514339369476779</c:v>
                </c:pt>
                <c:pt idx="187">
                  <c:v>1.051858711251376</c:v>
                </c:pt>
                <c:pt idx="188">
                  <c:v>1.0523054106017899</c:v>
                </c:pt>
                <c:pt idx="189">
                  <c:v>1.053078013234253</c:v>
                </c:pt>
                <c:pt idx="190">
                  <c:v>1.0538339577640681</c:v>
                </c:pt>
                <c:pt idx="191">
                  <c:v>1.054442446509537</c:v>
                </c:pt>
                <c:pt idx="192">
                  <c:v>1.05422447819238</c:v>
                </c:pt>
                <c:pt idx="193">
                  <c:v>1.054259086875964</c:v>
                </c:pt>
                <c:pt idx="194">
                  <c:v>1.0550106129559029</c:v>
                </c:pt>
                <c:pt idx="195">
                  <c:v>1.053464479831036</c:v>
                </c:pt>
                <c:pt idx="196">
                  <c:v>1.0540758855326431</c:v>
                </c:pt>
                <c:pt idx="197">
                  <c:v>1.0542183213012319</c:v>
                </c:pt>
                <c:pt idx="198">
                  <c:v>1.0554588852610409</c:v>
                </c:pt>
                <c:pt idx="199">
                  <c:v>1.05425482279073</c:v>
                </c:pt>
                <c:pt idx="200">
                  <c:v>1.0493614438078751</c:v>
                </c:pt>
                <c:pt idx="201">
                  <c:v>1.0472886201600851</c:v>
                </c:pt>
                <c:pt idx="202">
                  <c:v>1.045785945512435</c:v>
                </c:pt>
                <c:pt idx="203">
                  <c:v>1.0450461017553161</c:v>
                </c:pt>
                <c:pt idx="204">
                  <c:v>1.0417052436367149</c:v>
                </c:pt>
                <c:pt idx="205">
                  <c:v>1.0414395542340751</c:v>
                </c:pt>
                <c:pt idx="206">
                  <c:v>1.0413649375696321</c:v>
                </c:pt>
                <c:pt idx="207">
                  <c:v>1.04134585083799</c:v>
                </c:pt>
                <c:pt idx="208">
                  <c:v>1.0401153122812139</c:v>
                </c:pt>
                <c:pt idx="209">
                  <c:v>1.040329338294901</c:v>
                </c:pt>
                <c:pt idx="210">
                  <c:v>1.0407705568291199</c:v>
                </c:pt>
                <c:pt idx="211">
                  <c:v>1.0404840029585229</c:v>
                </c:pt>
                <c:pt idx="212">
                  <c:v>1.039742236958128</c:v>
                </c:pt>
                <c:pt idx="213">
                  <c:v>1.046370029287236</c:v>
                </c:pt>
                <c:pt idx="214">
                  <c:v>1.0523071129025541</c:v>
                </c:pt>
                <c:pt idx="215">
                  <c:v>1.0603868371571179</c:v>
                </c:pt>
                <c:pt idx="216">
                  <c:v>1.0640433185930751</c:v>
                </c:pt>
                <c:pt idx="217">
                  <c:v>1.0648613297620451</c:v>
                </c:pt>
                <c:pt idx="218">
                  <c:v>1.073567838824909</c:v>
                </c:pt>
                <c:pt idx="219">
                  <c:v>1.0785276097712679</c:v>
                </c:pt>
                <c:pt idx="220">
                  <c:v>1.075900824317148</c:v>
                </c:pt>
                <c:pt idx="221">
                  <c:v>1.0743025275325899</c:v>
                </c:pt>
                <c:pt idx="222">
                  <c:v>1.080702111879017</c:v>
                </c:pt>
                <c:pt idx="223">
                  <c:v>1.0840711029349901</c:v>
                </c:pt>
                <c:pt idx="224">
                  <c:v>1.0744487019845781</c:v>
                </c:pt>
                <c:pt idx="225">
                  <c:v>1.0748356058457409</c:v>
                </c:pt>
                <c:pt idx="226">
                  <c:v>1.083558183410007</c:v>
                </c:pt>
                <c:pt idx="227">
                  <c:v>1.0847820210997621</c:v>
                </c:pt>
                <c:pt idx="228">
                  <c:v>1.077726882944106</c:v>
                </c:pt>
                <c:pt idx="229">
                  <c:v>1.074991940565291</c:v>
                </c:pt>
                <c:pt idx="230">
                  <c:v>1.0757224743740439</c:v>
                </c:pt>
                <c:pt idx="231">
                  <c:v>1.0769985680879779</c:v>
                </c:pt>
                <c:pt idx="232">
                  <c:v>1.0748126764084931</c:v>
                </c:pt>
                <c:pt idx="233">
                  <c:v>1.074077458474429</c:v>
                </c:pt>
                <c:pt idx="234">
                  <c:v>1.069706940117459</c:v>
                </c:pt>
                <c:pt idx="235">
                  <c:v>1.0691806290213941</c:v>
                </c:pt>
                <c:pt idx="236">
                  <c:v>1.069698799776245</c:v>
                </c:pt>
                <c:pt idx="237">
                  <c:v>1.0705110067935031</c:v>
                </c:pt>
                <c:pt idx="238">
                  <c:v>1.0656358384965079</c:v>
                </c:pt>
                <c:pt idx="239">
                  <c:v>1.0635837790835101</c:v>
                </c:pt>
                <c:pt idx="240">
                  <c:v>1.064141593322846</c:v>
                </c:pt>
                <c:pt idx="241">
                  <c:v>1.0597763679581951</c:v>
                </c:pt>
                <c:pt idx="242">
                  <c:v>1.0571508981704321</c:v>
                </c:pt>
                <c:pt idx="243">
                  <c:v>1.049601562108313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E-48C9-90C9-1670C66C67A8}"/>
            </c:ext>
          </c:extLst>
        </c:ser>
        <c:ser>
          <c:idx val="1"/>
          <c:order val="1"/>
          <c:tx>
            <c:strRef>
              <c:f>'2017'!$C$1</c:f>
              <c:strCache>
                <c:ptCount val="1"/>
                <c:pt idx="0">
                  <c:v>signal0804_230_调整平滑方式,冲击成本=2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'2017'!$A$2:$A$245</c:f>
              <c:numCache>
                <c:formatCode>m/d/yyyy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'2017'!$C$2:$C$245</c:f>
              <c:numCache>
                <c:formatCode>General</c:formatCode>
                <c:ptCount val="244"/>
                <c:pt idx="0">
                  <c:v>1.003887852380952</c:v>
                </c:pt>
                <c:pt idx="1">
                  <c:v>1.0068678934707449</c:v>
                </c:pt>
                <c:pt idx="2">
                  <c:v>1.006701093817669</c:v>
                </c:pt>
                <c:pt idx="3">
                  <c:v>1.008875870190644</c:v>
                </c:pt>
                <c:pt idx="4">
                  <c:v>1.010652486185537</c:v>
                </c:pt>
                <c:pt idx="5">
                  <c:v>1.0116473676803071</c:v>
                </c:pt>
                <c:pt idx="6">
                  <c:v>1.0123956591513379</c:v>
                </c:pt>
                <c:pt idx="7">
                  <c:v>1.0128517867841711</c:v>
                </c:pt>
                <c:pt idx="8">
                  <c:v>1.0139504657021261</c:v>
                </c:pt>
                <c:pt idx="9">
                  <c:v>1.015306151273119</c:v>
                </c:pt>
                <c:pt idx="10">
                  <c:v>1.018609942984988</c:v>
                </c:pt>
                <c:pt idx="11">
                  <c:v>1.0181376232554731</c:v>
                </c:pt>
                <c:pt idx="12">
                  <c:v>1.0173261287835429</c:v>
                </c:pt>
                <c:pt idx="13">
                  <c:v>1.0130482917896491</c:v>
                </c:pt>
                <c:pt idx="14">
                  <c:v>1.0075823607870611</c:v>
                </c:pt>
                <c:pt idx="15">
                  <c:v>1.007940397981949</c:v>
                </c:pt>
                <c:pt idx="16">
                  <c:v>1.008648015338778</c:v>
                </c:pt>
                <c:pt idx="17">
                  <c:v>1.0099465439906401</c:v>
                </c:pt>
                <c:pt idx="18">
                  <c:v>1.010286641084694</c:v>
                </c:pt>
                <c:pt idx="19">
                  <c:v>1.011702437539955</c:v>
                </c:pt>
                <c:pt idx="20">
                  <c:v>1.011678440921663</c:v>
                </c:pt>
                <c:pt idx="21">
                  <c:v>1.011566202424917</c:v>
                </c:pt>
                <c:pt idx="22">
                  <c:v>1.0115523776868169</c:v>
                </c:pt>
                <c:pt idx="23">
                  <c:v>1.011781306440636</c:v>
                </c:pt>
                <c:pt idx="24">
                  <c:v>1.0135257330450891</c:v>
                </c:pt>
                <c:pt idx="25">
                  <c:v>1.014841361841277</c:v>
                </c:pt>
                <c:pt idx="26">
                  <c:v>1.015846890825479</c:v>
                </c:pt>
                <c:pt idx="27">
                  <c:v>1.015683586181729</c:v>
                </c:pt>
                <c:pt idx="28">
                  <c:v>1.015181480582606</c:v>
                </c:pt>
                <c:pt idx="29">
                  <c:v>1.0140052091378451</c:v>
                </c:pt>
                <c:pt idx="30">
                  <c:v>1.0141776334807651</c:v>
                </c:pt>
                <c:pt idx="31">
                  <c:v>1.0148160438127889</c:v>
                </c:pt>
                <c:pt idx="32">
                  <c:v>1.0148146327352421</c:v>
                </c:pt>
                <c:pt idx="33">
                  <c:v>1.0146656434498049</c:v>
                </c:pt>
                <c:pt idx="34">
                  <c:v>1.0156932823182669</c:v>
                </c:pt>
                <c:pt idx="35">
                  <c:v>1.0158350392440361</c:v>
                </c:pt>
                <c:pt idx="36">
                  <c:v>1.016005583435196</c:v>
                </c:pt>
                <c:pt idx="37">
                  <c:v>1.0154818132044481</c:v>
                </c:pt>
                <c:pt idx="38">
                  <c:v>1.0157536673570979</c:v>
                </c:pt>
                <c:pt idx="39">
                  <c:v>1.0171524955908711</c:v>
                </c:pt>
                <c:pt idx="40">
                  <c:v>1.017486998298005</c:v>
                </c:pt>
                <c:pt idx="41">
                  <c:v>1.018848400746903</c:v>
                </c:pt>
                <c:pt idx="42">
                  <c:v>1.018095496037047</c:v>
                </c:pt>
                <c:pt idx="43">
                  <c:v>1.0185922151334159</c:v>
                </c:pt>
                <c:pt idx="44">
                  <c:v>1.019337266834395</c:v>
                </c:pt>
                <c:pt idx="45">
                  <c:v>1.0191244826069361</c:v>
                </c:pt>
                <c:pt idx="46">
                  <c:v>1.018591247559794</c:v>
                </c:pt>
                <c:pt idx="47">
                  <c:v>1.020219776096827</c:v>
                </c:pt>
                <c:pt idx="48">
                  <c:v>1.0201810320362821</c:v>
                </c:pt>
                <c:pt idx="49">
                  <c:v>1.0204564469088979</c:v>
                </c:pt>
                <c:pt idx="50">
                  <c:v>1.0210049568270601</c:v>
                </c:pt>
                <c:pt idx="51">
                  <c:v>1.020351683822184</c:v>
                </c:pt>
                <c:pt idx="52">
                  <c:v>1.02093593719634</c:v>
                </c:pt>
                <c:pt idx="53">
                  <c:v>1.021094858028964</c:v>
                </c:pt>
                <c:pt idx="54">
                  <c:v>1.020732524949771</c:v>
                </c:pt>
                <c:pt idx="55">
                  <c:v>1.020469491899354</c:v>
                </c:pt>
                <c:pt idx="56">
                  <c:v>1.021106600159418</c:v>
                </c:pt>
                <c:pt idx="57">
                  <c:v>1.020864413123509</c:v>
                </c:pt>
                <c:pt idx="58">
                  <c:v>1.021483800730506</c:v>
                </c:pt>
                <c:pt idx="59">
                  <c:v>1.0213225133025789</c:v>
                </c:pt>
                <c:pt idx="60">
                  <c:v>1.021856125135137</c:v>
                </c:pt>
                <c:pt idx="61">
                  <c:v>1.022151524276987</c:v>
                </c:pt>
                <c:pt idx="62">
                  <c:v>1.02256614787434</c:v>
                </c:pt>
                <c:pt idx="63">
                  <c:v>1.0230211070309789</c:v>
                </c:pt>
                <c:pt idx="64">
                  <c:v>1.0228741622277771</c:v>
                </c:pt>
                <c:pt idx="65">
                  <c:v>1.0232602874823591</c:v>
                </c:pt>
                <c:pt idx="66">
                  <c:v>1.022001492167371</c:v>
                </c:pt>
                <c:pt idx="67">
                  <c:v>1.0223713788407549</c:v>
                </c:pt>
                <c:pt idx="68">
                  <c:v>1.022728132899184</c:v>
                </c:pt>
                <c:pt idx="69">
                  <c:v>1.021765565531169</c:v>
                </c:pt>
                <c:pt idx="70">
                  <c:v>1.0225027547900489</c:v>
                </c:pt>
                <c:pt idx="71">
                  <c:v>1.023768379485563</c:v>
                </c:pt>
                <c:pt idx="72">
                  <c:v>1.023599516203999</c:v>
                </c:pt>
                <c:pt idx="73">
                  <c:v>1.0246910583566611</c:v>
                </c:pt>
                <c:pt idx="74">
                  <c:v>1.0256523795922801</c:v>
                </c:pt>
                <c:pt idx="75">
                  <c:v>1.0259409835197211</c:v>
                </c:pt>
                <c:pt idx="76">
                  <c:v>1.0259458591821089</c:v>
                </c:pt>
                <c:pt idx="77">
                  <c:v>1.0263384544642229</c:v>
                </c:pt>
                <c:pt idx="78">
                  <c:v>1.026294087319034</c:v>
                </c:pt>
                <c:pt idx="79">
                  <c:v>1.026293613268908</c:v>
                </c:pt>
                <c:pt idx="80">
                  <c:v>1.0258215573037039</c:v>
                </c:pt>
                <c:pt idx="81">
                  <c:v>1.026125737819767</c:v>
                </c:pt>
                <c:pt idx="82">
                  <c:v>1.0265119813201089</c:v>
                </c:pt>
                <c:pt idx="83">
                  <c:v>1.027018193483316</c:v>
                </c:pt>
                <c:pt idx="84">
                  <c:v>1.026831129455217</c:v>
                </c:pt>
                <c:pt idx="85">
                  <c:v>1.0269101514451371</c:v>
                </c:pt>
                <c:pt idx="86">
                  <c:v>1.027163138096018</c:v>
                </c:pt>
                <c:pt idx="87">
                  <c:v>1.0274824244206151</c:v>
                </c:pt>
                <c:pt idx="88">
                  <c:v>1.0275128232220581</c:v>
                </c:pt>
                <c:pt idx="89">
                  <c:v>1.02672542057395</c:v>
                </c:pt>
                <c:pt idx="90">
                  <c:v>1.02613200261587</c:v>
                </c:pt>
                <c:pt idx="91">
                  <c:v>1.0225602081367651</c:v>
                </c:pt>
                <c:pt idx="92">
                  <c:v>1.029151947745145</c:v>
                </c:pt>
                <c:pt idx="93">
                  <c:v>1.029862493852763</c:v>
                </c:pt>
                <c:pt idx="94">
                  <c:v>1.0611302863436261</c:v>
                </c:pt>
                <c:pt idx="95">
                  <c:v>1.048892907429396</c:v>
                </c:pt>
                <c:pt idx="96">
                  <c:v>1.0495574659966309</c:v>
                </c:pt>
                <c:pt idx="97">
                  <c:v>1.051091159332229</c:v>
                </c:pt>
                <c:pt idx="98">
                  <c:v>1.0500499834661661</c:v>
                </c:pt>
                <c:pt idx="99">
                  <c:v>1.048276079026478</c:v>
                </c:pt>
                <c:pt idx="100">
                  <c:v>1.045707248544079</c:v>
                </c:pt>
                <c:pt idx="101">
                  <c:v>1.057227212733848</c:v>
                </c:pt>
                <c:pt idx="102">
                  <c:v>1.059377713572855</c:v>
                </c:pt>
                <c:pt idx="103">
                  <c:v>1.066636630202126</c:v>
                </c:pt>
                <c:pt idx="104">
                  <c:v>1.064423089995687</c:v>
                </c:pt>
                <c:pt idx="105">
                  <c:v>1.06497334097772</c:v>
                </c:pt>
                <c:pt idx="106">
                  <c:v>1.0676666636283541</c:v>
                </c:pt>
                <c:pt idx="107">
                  <c:v>1.0693345419855129</c:v>
                </c:pt>
                <c:pt idx="108">
                  <c:v>1.0699564262185779</c:v>
                </c:pt>
                <c:pt idx="109">
                  <c:v>1.069860904584869</c:v>
                </c:pt>
                <c:pt idx="110">
                  <c:v>1.0734765249847931</c:v>
                </c:pt>
                <c:pt idx="111">
                  <c:v>1.068883803914642</c:v>
                </c:pt>
                <c:pt idx="112">
                  <c:v>1.071320182027824</c:v>
                </c:pt>
                <c:pt idx="113">
                  <c:v>1.070783930159948</c:v>
                </c:pt>
                <c:pt idx="114">
                  <c:v>1.0733275773860429</c:v>
                </c:pt>
                <c:pt idx="115">
                  <c:v>1.0711285489565781</c:v>
                </c:pt>
                <c:pt idx="116">
                  <c:v>1.07089149800747</c:v>
                </c:pt>
                <c:pt idx="117">
                  <c:v>1.071480355744808</c:v>
                </c:pt>
                <c:pt idx="118">
                  <c:v>1.071636873513345</c:v>
                </c:pt>
                <c:pt idx="119">
                  <c:v>1.0723897596533809</c:v>
                </c:pt>
                <c:pt idx="120">
                  <c:v>1.0735676112859689</c:v>
                </c:pt>
                <c:pt idx="121">
                  <c:v>1.0700944564722039</c:v>
                </c:pt>
                <c:pt idx="122">
                  <c:v>1.070328017326549</c:v>
                </c:pt>
                <c:pt idx="123">
                  <c:v>1.070580364995434</c:v>
                </c:pt>
                <c:pt idx="124">
                  <c:v>1.0682096514431809</c:v>
                </c:pt>
                <c:pt idx="125">
                  <c:v>1.0649390223925299</c:v>
                </c:pt>
                <c:pt idx="126">
                  <c:v>1.0694505249958559</c:v>
                </c:pt>
                <c:pt idx="127">
                  <c:v>1.0712313638248361</c:v>
                </c:pt>
                <c:pt idx="128">
                  <c:v>1.0713762657206489</c:v>
                </c:pt>
                <c:pt idx="129">
                  <c:v>1.075685851240552</c:v>
                </c:pt>
                <c:pt idx="130">
                  <c:v>1.0731591727445731</c:v>
                </c:pt>
                <c:pt idx="131">
                  <c:v>1.0732002083072261</c:v>
                </c:pt>
                <c:pt idx="132">
                  <c:v>1.073719478783254</c:v>
                </c:pt>
                <c:pt idx="133">
                  <c:v>1.075388626842521</c:v>
                </c:pt>
                <c:pt idx="134">
                  <c:v>1.075846010109111</c:v>
                </c:pt>
                <c:pt idx="135">
                  <c:v>1.07235033539153</c:v>
                </c:pt>
                <c:pt idx="136">
                  <c:v>1.07262030724811</c:v>
                </c:pt>
                <c:pt idx="137">
                  <c:v>1.0722652546032641</c:v>
                </c:pt>
                <c:pt idx="138">
                  <c:v>1.0731037098660881</c:v>
                </c:pt>
                <c:pt idx="139">
                  <c:v>1.073820456273979</c:v>
                </c:pt>
                <c:pt idx="140">
                  <c:v>1.073227507958316</c:v>
                </c:pt>
                <c:pt idx="141">
                  <c:v>1.07496502751945</c:v>
                </c:pt>
                <c:pt idx="142">
                  <c:v>1.075237966258819</c:v>
                </c:pt>
                <c:pt idx="143">
                  <c:v>1.075917071197765</c:v>
                </c:pt>
                <c:pt idx="144">
                  <c:v>1.076119968663735</c:v>
                </c:pt>
                <c:pt idx="145">
                  <c:v>1.0734772178715479</c:v>
                </c:pt>
                <c:pt idx="146">
                  <c:v>1.074294701443735</c:v>
                </c:pt>
                <c:pt idx="147">
                  <c:v>1.076606087419403</c:v>
                </c:pt>
                <c:pt idx="148">
                  <c:v>1.0730537333534409</c:v>
                </c:pt>
                <c:pt idx="149">
                  <c:v>1.0740049852685001</c:v>
                </c:pt>
                <c:pt idx="150">
                  <c:v>1.0736014048808931</c:v>
                </c:pt>
                <c:pt idx="151">
                  <c:v>1.0715963111104241</c:v>
                </c:pt>
                <c:pt idx="152">
                  <c:v>1.069274314989435</c:v>
                </c:pt>
                <c:pt idx="153">
                  <c:v>1.0672225099653141</c:v>
                </c:pt>
                <c:pt idx="154">
                  <c:v>1.062214344728776</c:v>
                </c:pt>
                <c:pt idx="155">
                  <c:v>1.0629595639640561</c:v>
                </c:pt>
                <c:pt idx="156">
                  <c:v>1.061977925868447</c:v>
                </c:pt>
                <c:pt idx="157">
                  <c:v>1.062793509744401</c:v>
                </c:pt>
                <c:pt idx="158">
                  <c:v>1.057579682648905</c:v>
                </c:pt>
                <c:pt idx="159">
                  <c:v>1.055884422706368</c:v>
                </c:pt>
                <c:pt idx="160">
                  <c:v>1.05475783927953</c:v>
                </c:pt>
                <c:pt idx="161">
                  <c:v>1.0532516501076949</c:v>
                </c:pt>
                <c:pt idx="162">
                  <c:v>1.05016066747464</c:v>
                </c:pt>
                <c:pt idx="163">
                  <c:v>1.048224621272674</c:v>
                </c:pt>
                <c:pt idx="164">
                  <c:v>1.0484435754298751</c:v>
                </c:pt>
                <c:pt idx="165">
                  <c:v>1.048455807271589</c:v>
                </c:pt>
                <c:pt idx="166">
                  <c:v>1.048430569442514</c:v>
                </c:pt>
                <c:pt idx="167">
                  <c:v>1.049395664759265</c:v>
                </c:pt>
                <c:pt idx="168">
                  <c:v>1.0505794980029239</c:v>
                </c:pt>
                <c:pt idx="169">
                  <c:v>1.050347094809688</c:v>
                </c:pt>
                <c:pt idx="170">
                  <c:v>1.0503475099468731</c:v>
                </c:pt>
                <c:pt idx="171">
                  <c:v>1.0503030052223801</c:v>
                </c:pt>
                <c:pt idx="172">
                  <c:v>1.0535843618712959</c:v>
                </c:pt>
                <c:pt idx="173">
                  <c:v>1.054594493403842</c:v>
                </c:pt>
                <c:pt idx="174">
                  <c:v>1.0557580877709569</c:v>
                </c:pt>
                <c:pt idx="175">
                  <c:v>1.0569774732800741</c:v>
                </c:pt>
                <c:pt idx="176">
                  <c:v>1.057880876959713</c:v>
                </c:pt>
                <c:pt idx="177">
                  <c:v>1.0583218470469811</c:v>
                </c:pt>
                <c:pt idx="178">
                  <c:v>1.058814203568367</c:v>
                </c:pt>
                <c:pt idx="179">
                  <c:v>1.059401421925666</c:v>
                </c:pt>
                <c:pt idx="180">
                  <c:v>1.060639387979641</c:v>
                </c:pt>
                <c:pt idx="181">
                  <c:v>1.0615509519763091</c:v>
                </c:pt>
                <c:pt idx="182">
                  <c:v>1.065083773324468</c:v>
                </c:pt>
                <c:pt idx="183">
                  <c:v>1.0655364795745781</c:v>
                </c:pt>
                <c:pt idx="184">
                  <c:v>1.0666050655180781</c:v>
                </c:pt>
                <c:pt idx="185">
                  <c:v>1.0667768244871281</c:v>
                </c:pt>
                <c:pt idx="186">
                  <c:v>1.0683321800173411</c:v>
                </c:pt>
                <c:pt idx="187">
                  <c:v>1.068763781130772</c:v>
                </c:pt>
                <c:pt idx="188">
                  <c:v>1.069217659661861</c:v>
                </c:pt>
                <c:pt idx="189">
                  <c:v>1.070002679267585</c:v>
                </c:pt>
                <c:pt idx="190">
                  <c:v>1.0707707730480209</c:v>
                </c:pt>
                <c:pt idx="191">
                  <c:v>1.071389041191287</c:v>
                </c:pt>
                <c:pt idx="192">
                  <c:v>1.071167569770916</c:v>
                </c:pt>
                <c:pt idx="193">
                  <c:v>1.0712027346719919</c:v>
                </c:pt>
                <c:pt idx="194">
                  <c:v>1.07196633899092</c:v>
                </c:pt>
                <c:pt idx="195">
                  <c:v>1.0703953570073239</c:v>
                </c:pt>
                <c:pt idx="196">
                  <c:v>1.071016588986927</c:v>
                </c:pt>
                <c:pt idx="197">
                  <c:v>1.0711613139285729</c:v>
                </c:pt>
                <c:pt idx="198">
                  <c:v>1.072421815756659</c:v>
                </c:pt>
                <c:pt idx="199">
                  <c:v>1.0716010964478311</c:v>
                </c:pt>
                <c:pt idx="200">
                  <c:v>1.0724156459555529</c:v>
                </c:pt>
                <c:pt idx="201">
                  <c:v>1.072248042710314</c:v>
                </c:pt>
                <c:pt idx="202">
                  <c:v>1.0707095556889179</c:v>
                </c:pt>
                <c:pt idx="203">
                  <c:v>1.0699520796644371</c:v>
                </c:pt>
                <c:pt idx="204">
                  <c:v>1.0665760038223631</c:v>
                </c:pt>
                <c:pt idx="205">
                  <c:v>1.0664371661002661</c:v>
                </c:pt>
                <c:pt idx="206">
                  <c:v>1.066394925031944</c:v>
                </c:pt>
                <c:pt idx="207">
                  <c:v>1.0663753795363891</c:v>
                </c:pt>
                <c:pt idx="208">
                  <c:v>1.0651152640623029</c:v>
                </c:pt>
                <c:pt idx="209">
                  <c:v>1.0653344343517821</c:v>
                </c:pt>
                <c:pt idx="210">
                  <c:v>1.0657862579044539</c:v>
                </c:pt>
                <c:pt idx="211">
                  <c:v>1.0659084731371999</c:v>
                </c:pt>
                <c:pt idx="212">
                  <c:v>1.0654997835255799</c:v>
                </c:pt>
                <c:pt idx="213">
                  <c:v>1.072291766231388</c:v>
                </c:pt>
                <c:pt idx="214">
                  <c:v>1.0783759292883801</c:v>
                </c:pt>
                <c:pt idx="215">
                  <c:v>1.0866558126461721</c:v>
                </c:pt>
                <c:pt idx="216">
                  <c:v>1.0904028761394049</c:v>
                </c:pt>
                <c:pt idx="217">
                  <c:v>1.091241151908608</c:v>
                </c:pt>
                <c:pt idx="218">
                  <c:v>1.10016334742207</c:v>
                </c:pt>
                <c:pt idx="219">
                  <c:v>1.105245986831952</c:v>
                </c:pt>
                <c:pt idx="220">
                  <c:v>1.1025541279911291</c:v>
                </c:pt>
                <c:pt idx="221">
                  <c:v>1.1009162365816789</c:v>
                </c:pt>
                <c:pt idx="222">
                  <c:v>1.107474357905788</c:v>
                </c:pt>
                <c:pt idx="223">
                  <c:v>1.1109268090164981</c:v>
                </c:pt>
                <c:pt idx="224">
                  <c:v>1.101066032215072</c:v>
                </c:pt>
                <c:pt idx="225">
                  <c:v>1.101462520850101</c:v>
                </c:pt>
                <c:pt idx="226">
                  <c:v>1.1104011829301379</c:v>
                </c:pt>
                <c:pt idx="227">
                  <c:v>1.111655338765261</c:v>
                </c:pt>
                <c:pt idx="228">
                  <c:v>1.1044254235897579</c:v>
                </c:pt>
                <c:pt idx="229">
                  <c:v>1.101622728451483</c:v>
                </c:pt>
                <c:pt idx="230">
                  <c:v>1.102371359782804</c:v>
                </c:pt>
                <c:pt idx="231">
                  <c:v>1.1036790661812019</c:v>
                </c:pt>
                <c:pt idx="232">
                  <c:v>1.1014390233816369</c:v>
                </c:pt>
                <c:pt idx="233">
                  <c:v>1.1006855918851151</c:v>
                </c:pt>
                <c:pt idx="234">
                  <c:v>1.0962068026258951</c:v>
                </c:pt>
                <c:pt idx="235">
                  <c:v>1.095667453218905</c:v>
                </c:pt>
                <c:pt idx="236">
                  <c:v>1.0961984606239119</c:v>
                </c:pt>
                <c:pt idx="237">
                  <c:v>1.0970307884550861</c:v>
                </c:pt>
                <c:pt idx="238">
                  <c:v>1.092034847556987</c:v>
                </c:pt>
                <c:pt idx="239">
                  <c:v>1.089931952452208</c:v>
                </c:pt>
                <c:pt idx="240">
                  <c:v>1.0905896900544481</c:v>
                </c:pt>
                <c:pt idx="241">
                  <c:v>1.088038141222313</c:v>
                </c:pt>
                <c:pt idx="242">
                  <c:v>1.085342656255784</c:v>
                </c:pt>
                <c:pt idx="243">
                  <c:v>1.077591996942334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E-48C9-90C9-1670C66C67A8}"/>
            </c:ext>
          </c:extLst>
        </c:ser>
        <c:ser>
          <c:idx val="2"/>
          <c:order val="2"/>
          <c:tx>
            <c:strRef>
              <c:f>'2017'!$D$1</c:f>
              <c:strCache>
                <c:ptCount val="1"/>
                <c:pt idx="0">
                  <c:v>signal0804_230_调整平滑方式_iv调整为365年化,冲击成本=2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'2017'!$A$2:$A$245</c:f>
              <c:numCache>
                <c:formatCode>m/d/yyyy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'2017'!$D$2:$D$245</c:f>
              <c:numCache>
                <c:formatCode>General</c:formatCode>
                <c:ptCount val="244"/>
                <c:pt idx="0">
                  <c:v>1.0054743619047619</c:v>
                </c:pt>
                <c:pt idx="1">
                  <c:v>1.008459112548076</c:v>
                </c:pt>
                <c:pt idx="2">
                  <c:v>1.0082920492906171</c:v>
                </c:pt>
                <c:pt idx="3">
                  <c:v>1.0104702626047</c:v>
                </c:pt>
                <c:pt idx="4">
                  <c:v>1.0122496863018571</c:v>
                </c:pt>
                <c:pt idx="5">
                  <c:v>1.0132461400728161</c:v>
                </c:pt>
                <c:pt idx="6">
                  <c:v>1.01399561411772</c:v>
                </c:pt>
                <c:pt idx="7">
                  <c:v>1.014452462598834</c:v>
                </c:pt>
                <c:pt idx="8">
                  <c:v>1.015552877830824</c:v>
                </c:pt>
                <c:pt idx="9">
                  <c:v>1.016910705880246</c:v>
                </c:pt>
                <c:pt idx="10">
                  <c:v>1.020219718789884</c:v>
                </c:pt>
                <c:pt idx="11">
                  <c:v>1.01974665262266</c:v>
                </c:pt>
                <c:pt idx="12">
                  <c:v>1.018933875693028</c:v>
                </c:pt>
                <c:pt idx="13">
                  <c:v>1.0146492781540031</c:v>
                </c:pt>
                <c:pt idx="14">
                  <c:v>1.009174708983744</c:v>
                </c:pt>
                <c:pt idx="15">
                  <c:v>1.00953331200819</c:v>
                </c:pt>
                <c:pt idx="16">
                  <c:v>1.010242047658934</c:v>
                </c:pt>
                <c:pt idx="17">
                  <c:v>1.011542628460413</c:v>
                </c:pt>
                <c:pt idx="18">
                  <c:v>1.011883263032112</c:v>
                </c:pt>
                <c:pt idx="19">
                  <c:v>1.0133012969629589</c:v>
                </c:pt>
                <c:pt idx="20">
                  <c:v>1.0132772624212441</c:v>
                </c:pt>
                <c:pt idx="21">
                  <c:v>1.0131648465466729</c:v>
                </c:pt>
                <c:pt idx="22">
                  <c:v>1.013150999960436</c:v>
                </c:pt>
                <c:pt idx="23">
                  <c:v>1.0133802905053131</c:v>
                </c:pt>
                <c:pt idx="24">
                  <c:v>1.015127473941035</c:v>
                </c:pt>
                <c:pt idx="25">
                  <c:v>1.0164451819113149</c:v>
                </c:pt>
                <c:pt idx="26">
                  <c:v>1.0174522999986291</c:v>
                </c:pt>
                <c:pt idx="27">
                  <c:v>1.0172887372738879</c:v>
                </c:pt>
                <c:pt idx="28">
                  <c:v>1.0167858381645001</c:v>
                </c:pt>
                <c:pt idx="29">
                  <c:v>1.015607707781168</c:v>
                </c:pt>
                <c:pt idx="30">
                  <c:v>1.0158743483305051</c:v>
                </c:pt>
                <c:pt idx="31">
                  <c:v>1.0171533051100721</c:v>
                </c:pt>
                <c:pt idx="32">
                  <c:v>1.018209638191778</c:v>
                </c:pt>
                <c:pt idx="33">
                  <c:v>1.017656483684287</c:v>
                </c:pt>
                <c:pt idx="34">
                  <c:v>1.018687151633012</c:v>
                </c:pt>
                <c:pt idx="35">
                  <c:v>1.0188293264031421</c:v>
                </c:pt>
                <c:pt idx="36">
                  <c:v>1.0190003732923401</c:v>
                </c:pt>
                <c:pt idx="37">
                  <c:v>1.0184750591903771</c:v>
                </c:pt>
                <c:pt idx="38">
                  <c:v>1.018747714663484</c:v>
                </c:pt>
                <c:pt idx="39">
                  <c:v>1.0201506660996049</c:v>
                </c:pt>
                <c:pt idx="40">
                  <c:v>1.0204861547908031</c:v>
                </c:pt>
                <c:pt idx="41">
                  <c:v>1.021851570125371</c:v>
                </c:pt>
                <c:pt idx="42">
                  <c:v>1.0210964461448471</c:v>
                </c:pt>
                <c:pt idx="43">
                  <c:v>1.0215946293761931</c:v>
                </c:pt>
                <c:pt idx="44">
                  <c:v>1.0223418772002191</c:v>
                </c:pt>
                <c:pt idx="45">
                  <c:v>1.0221284657675</c:v>
                </c:pt>
                <c:pt idx="46">
                  <c:v>1.0215936589505401</c:v>
                </c:pt>
                <c:pt idx="47">
                  <c:v>1.023226987757202</c:v>
                </c:pt>
                <c:pt idx="48">
                  <c:v>1.023188129494214</c:v>
                </c:pt>
                <c:pt idx="49">
                  <c:v>1.0234643561829071</c:v>
                </c:pt>
                <c:pt idx="50">
                  <c:v>1.024014482895274</c:v>
                </c:pt>
                <c:pt idx="51">
                  <c:v>1.0233592842953021</c:v>
                </c:pt>
                <c:pt idx="52">
                  <c:v>1.0239452598214891</c:v>
                </c:pt>
                <c:pt idx="53">
                  <c:v>1.0241046490910051</c:v>
                </c:pt>
                <c:pt idx="54">
                  <c:v>1.02374124799462</c:v>
                </c:pt>
                <c:pt idx="55">
                  <c:v>1.023477439624928</c:v>
                </c:pt>
                <c:pt idx="56">
                  <c:v>1.024116425832698</c:v>
                </c:pt>
                <c:pt idx="57">
                  <c:v>1.0238735249234701</c:v>
                </c:pt>
                <c:pt idx="58">
                  <c:v>1.024494738244571</c:v>
                </c:pt>
                <c:pt idx="59">
                  <c:v>1.0243329754039481</c:v>
                </c:pt>
                <c:pt idx="60">
                  <c:v>1.02486816011694</c:v>
                </c:pt>
                <c:pt idx="61">
                  <c:v>1.0251644299807321</c:v>
                </c:pt>
                <c:pt idx="62">
                  <c:v>1.0255802757274151</c:v>
                </c:pt>
                <c:pt idx="63">
                  <c:v>1.026036575926949</c:v>
                </c:pt>
                <c:pt idx="64">
                  <c:v>1.025889197987538</c:v>
                </c:pt>
                <c:pt idx="65">
                  <c:v>1.0262764613894051</c:v>
                </c:pt>
                <c:pt idx="66">
                  <c:v>1.0250139556347271</c:v>
                </c:pt>
                <c:pt idx="67">
                  <c:v>1.025384932590365</c:v>
                </c:pt>
                <c:pt idx="68">
                  <c:v>1.0257427382212001</c:v>
                </c:pt>
                <c:pt idx="69">
                  <c:v>1.024777333578432</c:v>
                </c:pt>
                <c:pt idx="70">
                  <c:v>1.0255166957849331</c:v>
                </c:pt>
                <c:pt idx="71">
                  <c:v>1.026786051050498</c:v>
                </c:pt>
                <c:pt idx="72">
                  <c:v>1.026616690025564</c:v>
                </c:pt>
                <c:pt idx="73">
                  <c:v>1.0277114496205519</c:v>
                </c:pt>
                <c:pt idx="74">
                  <c:v>1.02867560445781</c:v>
                </c:pt>
                <c:pt idx="75">
                  <c:v>1.028965059077539</c:v>
                </c:pt>
                <c:pt idx="76">
                  <c:v>1.0289699491114861</c:v>
                </c:pt>
                <c:pt idx="77">
                  <c:v>1.029363701612013</c:v>
                </c:pt>
                <c:pt idx="78">
                  <c:v>1.029319203689711</c:v>
                </c:pt>
                <c:pt idx="79">
                  <c:v>1.02931872824227</c:v>
                </c:pt>
                <c:pt idx="80">
                  <c:v>1.02884528083942</c:v>
                </c:pt>
                <c:pt idx="81">
                  <c:v>1.029150357961506</c:v>
                </c:pt>
                <c:pt idx="82">
                  <c:v>1.0295377399576739</c:v>
                </c:pt>
                <c:pt idx="83">
                  <c:v>1.030045444237732</c:v>
                </c:pt>
                <c:pt idx="84">
                  <c:v>1.029857828817532</c:v>
                </c:pt>
                <c:pt idx="85">
                  <c:v>1.0299370837335871</c:v>
                </c:pt>
                <c:pt idx="86">
                  <c:v>1.0301908160908579</c:v>
                </c:pt>
                <c:pt idx="87">
                  <c:v>1.030511043547534</c:v>
                </c:pt>
                <c:pt idx="88">
                  <c:v>1.030541531952837</c:v>
                </c:pt>
                <c:pt idx="89">
                  <c:v>1.029751808347539</c:v>
                </c:pt>
                <c:pt idx="90">
                  <c:v>1.029156641223794</c:v>
                </c:pt>
                <c:pt idx="91">
                  <c:v>1.0255743184818009</c:v>
                </c:pt>
                <c:pt idx="92">
                  <c:v>1.0321854879784049</c:v>
                </c:pt>
                <c:pt idx="93">
                  <c:v>1.032898128499981</c:v>
                </c:pt>
                <c:pt idx="94">
                  <c:v>1.0642580862991191</c:v>
                </c:pt>
                <c:pt idx="95">
                  <c:v>1.051984636344683</c:v>
                </c:pt>
                <c:pt idx="96">
                  <c:v>1.052651153772469</c:v>
                </c:pt>
                <c:pt idx="97">
                  <c:v>1.054189367840354</c:v>
                </c:pt>
                <c:pt idx="98">
                  <c:v>1.0531451229922171</c:v>
                </c:pt>
                <c:pt idx="99">
                  <c:v>1.051365989771202</c:v>
                </c:pt>
                <c:pt idx="100">
                  <c:v>1.048236568863619</c:v>
                </c:pt>
                <c:pt idx="101">
                  <c:v>1.0459288361244441</c:v>
                </c:pt>
                <c:pt idx="102">
                  <c:v>1.048056354989392</c:v>
                </c:pt>
                <c:pt idx="103">
                  <c:v>1.055237697022714</c:v>
                </c:pt>
                <c:pt idx="104">
                  <c:v>1.053047812479496</c:v>
                </c:pt>
                <c:pt idx="105">
                  <c:v>1.053592183038901</c:v>
                </c:pt>
                <c:pt idx="106">
                  <c:v>1.056256722686912</c:v>
                </c:pt>
                <c:pt idx="107">
                  <c:v>1.0581316538165899</c:v>
                </c:pt>
                <c:pt idx="108">
                  <c:v>1.0605211569495709</c:v>
                </c:pt>
                <c:pt idx="109">
                  <c:v>1.0620255617618131</c:v>
                </c:pt>
                <c:pt idx="110">
                  <c:v>1.060808794018437</c:v>
                </c:pt>
                <c:pt idx="111">
                  <c:v>1.0562702700858719</c:v>
                </c:pt>
                <c:pt idx="112">
                  <c:v>1.0586778973304971</c:v>
                </c:pt>
                <c:pt idx="113">
                  <c:v>1.058147973588327</c:v>
                </c:pt>
                <c:pt idx="114">
                  <c:v>1.060661604099586</c:v>
                </c:pt>
                <c:pt idx="115">
                  <c:v>1.058488525655876</c:v>
                </c:pt>
                <c:pt idx="116">
                  <c:v>1.0582542720643049</c:v>
                </c:pt>
                <c:pt idx="117">
                  <c:v>1.0588361808919831</c:v>
                </c:pt>
                <c:pt idx="118">
                  <c:v>1.0589908516476261</c:v>
                </c:pt>
                <c:pt idx="119">
                  <c:v>1.059734853234672</c:v>
                </c:pt>
                <c:pt idx="120">
                  <c:v>1.060898805441187</c:v>
                </c:pt>
                <c:pt idx="121">
                  <c:v>1.0574666361448151</c:v>
                </c:pt>
                <c:pt idx="122">
                  <c:v>1.0576974408270421</c:v>
                </c:pt>
                <c:pt idx="123">
                  <c:v>1.0579468106270069</c:v>
                </c:pt>
                <c:pt idx="124">
                  <c:v>1.055604073058187</c:v>
                </c:pt>
                <c:pt idx="125">
                  <c:v>1.0523720395873559</c:v>
                </c:pt>
                <c:pt idx="126">
                  <c:v>1.0568303034845681</c:v>
                </c:pt>
                <c:pt idx="127">
                  <c:v>1.05859012724088</c:v>
                </c:pt>
                <c:pt idx="128">
                  <c:v>1.058733319198758</c:v>
                </c:pt>
                <c:pt idx="129">
                  <c:v>1.062992048767299</c:v>
                </c:pt>
                <c:pt idx="130">
                  <c:v>1.06049518674395</c:v>
                </c:pt>
                <c:pt idx="131">
                  <c:v>1.0605357380599001</c:v>
                </c:pt>
                <c:pt idx="132">
                  <c:v>1.061048880801845</c:v>
                </c:pt>
                <c:pt idx="133">
                  <c:v>1.0626983318131891</c:v>
                </c:pt>
                <c:pt idx="134">
                  <c:v>1.063527256753876</c:v>
                </c:pt>
                <c:pt idx="135">
                  <c:v>1.0654122777858239</c:v>
                </c:pt>
                <c:pt idx="136">
                  <c:v>1.065056668534458</c:v>
                </c:pt>
                <c:pt idx="137">
                  <c:v>1.0643588839788221</c:v>
                </c:pt>
                <c:pt idx="138">
                  <c:v>1.0660304849479889</c:v>
                </c:pt>
                <c:pt idx="139">
                  <c:v>1.0674517980118921</c:v>
                </c:pt>
                <c:pt idx="140">
                  <c:v>1.066862366378341</c:v>
                </c:pt>
                <c:pt idx="141">
                  <c:v>1.0685895809874291</c:v>
                </c:pt>
                <c:pt idx="142">
                  <c:v>1.068918925384811</c:v>
                </c:pt>
                <c:pt idx="143">
                  <c:v>1.070214037734988</c:v>
                </c:pt>
                <c:pt idx="144">
                  <c:v>1.071365618617135</c:v>
                </c:pt>
                <c:pt idx="145">
                  <c:v>1.0719048114242791</c:v>
                </c:pt>
                <c:pt idx="146">
                  <c:v>1.0735720674808951</c:v>
                </c:pt>
                <c:pt idx="147">
                  <c:v>1.0758818986820631</c:v>
                </c:pt>
                <c:pt idx="148">
                  <c:v>1.072331934138913</c:v>
                </c:pt>
                <c:pt idx="149">
                  <c:v>1.0732825461858431</c:v>
                </c:pt>
                <c:pt idx="150">
                  <c:v>1.0728792372702021</c:v>
                </c:pt>
                <c:pt idx="151">
                  <c:v>1.0708754922440351</c:v>
                </c:pt>
                <c:pt idx="152">
                  <c:v>1.0685550580345551</c:v>
                </c:pt>
                <c:pt idx="153">
                  <c:v>1.0665046331754799</c:v>
                </c:pt>
                <c:pt idx="154">
                  <c:v>1.0614998367261901</c:v>
                </c:pt>
                <c:pt idx="155">
                  <c:v>1.0622445546830701</c:v>
                </c:pt>
                <c:pt idx="156">
                  <c:v>1.061263576895128</c:v>
                </c:pt>
                <c:pt idx="157">
                  <c:v>1.0620786121612751</c:v>
                </c:pt>
                <c:pt idx="158">
                  <c:v>1.05683334980698</c:v>
                </c:pt>
                <c:pt idx="159">
                  <c:v>1.0544705522590381</c:v>
                </c:pt>
                <c:pt idx="160">
                  <c:v>1.0549533842823411</c:v>
                </c:pt>
                <c:pt idx="161">
                  <c:v>1.0555090232062549</c:v>
                </c:pt>
                <c:pt idx="162">
                  <c:v>1.0569205051606541</c:v>
                </c:pt>
                <c:pt idx="163">
                  <c:v>1.0573313049962361</c:v>
                </c:pt>
                <c:pt idx="164">
                  <c:v>1.0571661599162181</c:v>
                </c:pt>
                <c:pt idx="165">
                  <c:v>1.0572159977494711</c:v>
                </c:pt>
                <c:pt idx="166">
                  <c:v>1.057201272240931</c:v>
                </c:pt>
                <c:pt idx="167">
                  <c:v>1.0581744411149041</c:v>
                </c:pt>
                <c:pt idx="168">
                  <c:v>1.0593681777797781</c:v>
                </c:pt>
                <c:pt idx="169">
                  <c:v>1.059133830405022</c:v>
                </c:pt>
                <c:pt idx="170">
                  <c:v>1.059134249015059</c:v>
                </c:pt>
                <c:pt idx="171">
                  <c:v>1.0590893719838801</c:v>
                </c:pt>
                <c:pt idx="172">
                  <c:v>1.062398178999832</c:v>
                </c:pt>
                <c:pt idx="173">
                  <c:v>1.063416760842506</c:v>
                </c:pt>
                <c:pt idx="174">
                  <c:v>1.064590089321416</c:v>
                </c:pt>
                <c:pt idx="175">
                  <c:v>1.065819675666152</c:v>
                </c:pt>
                <c:pt idx="176">
                  <c:v>1.0667306368182761</c:v>
                </c:pt>
                <c:pt idx="177">
                  <c:v>1.0671752958647289</c:v>
                </c:pt>
                <c:pt idx="178">
                  <c:v>1.0676717712213011</c:v>
                </c:pt>
                <c:pt idx="179">
                  <c:v>1.0682639019856199</c:v>
                </c:pt>
                <c:pt idx="180">
                  <c:v>1.069512224311771</c:v>
                </c:pt>
                <c:pt idx="181">
                  <c:v>1.0704314140464981</c:v>
                </c:pt>
                <c:pt idx="182">
                  <c:v>1.0739937894032749</c:v>
                </c:pt>
                <c:pt idx="183">
                  <c:v>1.074450282792077</c:v>
                </c:pt>
                <c:pt idx="184">
                  <c:v>1.075527808049249</c:v>
                </c:pt>
                <c:pt idx="185">
                  <c:v>1.0757010038772721</c:v>
                </c:pt>
                <c:pt idx="186">
                  <c:v>1.0772693708185399</c:v>
                </c:pt>
                <c:pt idx="187">
                  <c:v>1.077704582514496</c:v>
                </c:pt>
                <c:pt idx="188">
                  <c:v>1.078162257991057</c:v>
                </c:pt>
                <c:pt idx="189">
                  <c:v>1.078953844720874</c:v>
                </c:pt>
                <c:pt idx="190">
                  <c:v>1.0797283640314941</c:v>
                </c:pt>
                <c:pt idx="191">
                  <c:v>1.080351804330449</c:v>
                </c:pt>
                <c:pt idx="192">
                  <c:v>1.0801284801788971</c:v>
                </c:pt>
                <c:pt idx="193">
                  <c:v>1.08016393925386</c:v>
                </c:pt>
                <c:pt idx="194">
                  <c:v>1.080933931546139</c:v>
                </c:pt>
                <c:pt idx="195">
                  <c:v>1.0793498074275449</c:v>
                </c:pt>
                <c:pt idx="196">
                  <c:v>1.0799762363569709</c:v>
                </c:pt>
                <c:pt idx="197">
                  <c:v>1.080122172002967</c:v>
                </c:pt>
                <c:pt idx="198">
                  <c:v>1.081393218627468</c:v>
                </c:pt>
                <c:pt idx="199">
                  <c:v>1.080565633546744</c:v>
                </c:pt>
                <c:pt idx="200">
                  <c:v>1.081386997212556</c:v>
                </c:pt>
                <c:pt idx="201">
                  <c:v>1.0812179918732781</c:v>
                </c:pt>
                <c:pt idx="202">
                  <c:v>1.0796666345552519</c:v>
                </c:pt>
                <c:pt idx="203">
                  <c:v>1.0789028218240011</c:v>
                </c:pt>
                <c:pt idx="204">
                  <c:v>1.0754985032363431</c:v>
                </c:pt>
                <c:pt idx="205">
                  <c:v>1.07535850405975</c:v>
                </c:pt>
                <c:pt idx="206">
                  <c:v>1.0753159096214799</c:v>
                </c:pt>
                <c:pt idx="207">
                  <c:v>1.0752962006170219</c:v>
                </c:pt>
                <c:pt idx="208">
                  <c:v>1.074025543578585</c:v>
                </c:pt>
                <c:pt idx="209">
                  <c:v>1.0742465473490099</c:v>
                </c:pt>
                <c:pt idx="210">
                  <c:v>1.0747021506561201</c:v>
                </c:pt>
                <c:pt idx="211">
                  <c:v>1.07487471711574</c:v>
                </c:pt>
                <c:pt idx="212">
                  <c:v>1.0749881471091021</c:v>
                </c:pt>
                <c:pt idx="213">
                  <c:v>1.0736311588570591</c:v>
                </c:pt>
                <c:pt idx="214">
                  <c:v>1.0797229216022961</c:v>
                </c:pt>
                <c:pt idx="215">
                  <c:v>1.0880131473081891</c:v>
                </c:pt>
                <c:pt idx="216">
                  <c:v>1.091764891233902</c:v>
                </c:pt>
                <c:pt idx="217">
                  <c:v>1.09260421408788</c:v>
                </c:pt>
                <c:pt idx="218">
                  <c:v>1.1015375542573509</c:v>
                </c:pt>
                <c:pt idx="219">
                  <c:v>1.1066265423588479</c:v>
                </c:pt>
                <c:pt idx="220">
                  <c:v>1.1039313211347681</c:v>
                </c:pt>
                <c:pt idx="221">
                  <c:v>1.1022913838458801</c:v>
                </c:pt>
                <c:pt idx="222">
                  <c:v>1.1088576968764039</c:v>
                </c:pt>
                <c:pt idx="223">
                  <c:v>1.1123144604211961</c:v>
                </c:pt>
                <c:pt idx="224">
                  <c:v>1.102118795394496</c:v>
                </c:pt>
                <c:pt idx="225">
                  <c:v>1.1016370855099531</c:v>
                </c:pt>
                <c:pt idx="226">
                  <c:v>1.0988580748144821</c:v>
                </c:pt>
                <c:pt idx="227">
                  <c:v>1.0977844695447581</c:v>
                </c:pt>
                <c:pt idx="228">
                  <c:v>1.0906447668698189</c:v>
                </c:pt>
                <c:pt idx="229">
                  <c:v>1.0878770428384801</c:v>
                </c:pt>
                <c:pt idx="230">
                  <c:v>1.0886163329945919</c:v>
                </c:pt>
                <c:pt idx="231">
                  <c:v>1.0899077222632121</c:v>
                </c:pt>
                <c:pt idx="232">
                  <c:v>1.0876956299799969</c:v>
                </c:pt>
                <c:pt idx="233">
                  <c:v>1.086951599553563</c:v>
                </c:pt>
                <c:pt idx="234">
                  <c:v>1.0825286951517401</c:v>
                </c:pt>
                <c:pt idx="235">
                  <c:v>1.082447165276299</c:v>
                </c:pt>
                <c:pt idx="236">
                  <c:v>1.082281030254471</c:v>
                </c:pt>
                <c:pt idx="237">
                  <c:v>1.0819672409077661</c:v>
                </c:pt>
                <c:pt idx="238">
                  <c:v>1.0832591304023089</c:v>
                </c:pt>
                <c:pt idx="239">
                  <c:v>1.083806300064206</c:v>
                </c:pt>
                <c:pt idx="240">
                  <c:v>1.0834386729672241</c:v>
                </c:pt>
                <c:pt idx="241">
                  <c:v>1.0752078512794729</c:v>
                </c:pt>
                <c:pt idx="242">
                  <c:v>1.077408515028949</c:v>
                </c:pt>
                <c:pt idx="243">
                  <c:v>1.0795114522737499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E-48C9-90C9-1670C66C6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188056"/>
        <c:axId val="1243188712"/>
      </c:lineChart>
      <c:dateAx>
        <c:axId val="1243188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188712"/>
        <c:crosses val="autoZero"/>
        <c:auto val="1"/>
        <c:lblOffset val="100"/>
        <c:baseTimeUnit val="days"/>
      </c:dateAx>
      <c:valAx>
        <c:axId val="124318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318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'2018'!$B$1</c:f>
              <c:strCache>
                <c:ptCount val="1"/>
                <c:pt idx="0">
                  <c:v>signal0804_230,冲击成本=2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'2018'!$A$2:$A$244</c:f>
              <c:numCache>
                <c:formatCode>m/d/yyyy</c:formatCode>
                <c:ptCount val="243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  <c:pt idx="119">
                  <c:v>43283</c:v>
                </c:pt>
                <c:pt idx="120">
                  <c:v>43284</c:v>
                </c:pt>
                <c:pt idx="121">
                  <c:v>43285</c:v>
                </c:pt>
                <c:pt idx="122">
                  <c:v>43286</c:v>
                </c:pt>
                <c:pt idx="123">
                  <c:v>43287</c:v>
                </c:pt>
                <c:pt idx="124">
                  <c:v>43290</c:v>
                </c:pt>
                <c:pt idx="125">
                  <c:v>43291</c:v>
                </c:pt>
                <c:pt idx="126">
                  <c:v>43292</c:v>
                </c:pt>
                <c:pt idx="127">
                  <c:v>43293</c:v>
                </c:pt>
                <c:pt idx="128">
                  <c:v>43294</c:v>
                </c:pt>
                <c:pt idx="129">
                  <c:v>43297</c:v>
                </c:pt>
                <c:pt idx="130">
                  <c:v>43298</c:v>
                </c:pt>
                <c:pt idx="131">
                  <c:v>43299</c:v>
                </c:pt>
                <c:pt idx="132">
                  <c:v>43300</c:v>
                </c:pt>
                <c:pt idx="133">
                  <c:v>43301</c:v>
                </c:pt>
                <c:pt idx="134">
                  <c:v>43304</c:v>
                </c:pt>
                <c:pt idx="135">
                  <c:v>43305</c:v>
                </c:pt>
                <c:pt idx="136">
                  <c:v>43306</c:v>
                </c:pt>
                <c:pt idx="137">
                  <c:v>43307</c:v>
                </c:pt>
                <c:pt idx="138">
                  <c:v>43308</c:v>
                </c:pt>
                <c:pt idx="139">
                  <c:v>43311</c:v>
                </c:pt>
                <c:pt idx="140">
                  <c:v>43312</c:v>
                </c:pt>
                <c:pt idx="141">
                  <c:v>43313</c:v>
                </c:pt>
                <c:pt idx="142">
                  <c:v>43314</c:v>
                </c:pt>
                <c:pt idx="143">
                  <c:v>43315</c:v>
                </c:pt>
                <c:pt idx="144">
                  <c:v>43318</c:v>
                </c:pt>
                <c:pt idx="145">
                  <c:v>43319</c:v>
                </c:pt>
                <c:pt idx="146">
                  <c:v>43320</c:v>
                </c:pt>
                <c:pt idx="147">
                  <c:v>43321</c:v>
                </c:pt>
                <c:pt idx="148">
                  <c:v>43322</c:v>
                </c:pt>
                <c:pt idx="149">
                  <c:v>43325</c:v>
                </c:pt>
                <c:pt idx="150">
                  <c:v>43326</c:v>
                </c:pt>
                <c:pt idx="151">
                  <c:v>43327</c:v>
                </c:pt>
                <c:pt idx="152">
                  <c:v>43328</c:v>
                </c:pt>
                <c:pt idx="153">
                  <c:v>43329</c:v>
                </c:pt>
                <c:pt idx="154">
                  <c:v>43332</c:v>
                </c:pt>
                <c:pt idx="155">
                  <c:v>43333</c:v>
                </c:pt>
                <c:pt idx="156">
                  <c:v>43334</c:v>
                </c:pt>
                <c:pt idx="157">
                  <c:v>43335</c:v>
                </c:pt>
                <c:pt idx="158">
                  <c:v>43336</c:v>
                </c:pt>
                <c:pt idx="159">
                  <c:v>43339</c:v>
                </c:pt>
                <c:pt idx="160">
                  <c:v>43340</c:v>
                </c:pt>
                <c:pt idx="161">
                  <c:v>43341</c:v>
                </c:pt>
                <c:pt idx="162">
                  <c:v>43342</c:v>
                </c:pt>
                <c:pt idx="163">
                  <c:v>43343</c:v>
                </c:pt>
                <c:pt idx="164">
                  <c:v>43346</c:v>
                </c:pt>
                <c:pt idx="165">
                  <c:v>43347</c:v>
                </c:pt>
                <c:pt idx="166">
                  <c:v>43348</c:v>
                </c:pt>
                <c:pt idx="167">
                  <c:v>43349</c:v>
                </c:pt>
                <c:pt idx="168">
                  <c:v>43350</c:v>
                </c:pt>
                <c:pt idx="169">
                  <c:v>43353</c:v>
                </c:pt>
                <c:pt idx="170">
                  <c:v>43354</c:v>
                </c:pt>
                <c:pt idx="171">
                  <c:v>43355</c:v>
                </c:pt>
                <c:pt idx="172">
                  <c:v>43356</c:v>
                </c:pt>
                <c:pt idx="173">
                  <c:v>43357</c:v>
                </c:pt>
                <c:pt idx="174">
                  <c:v>43360</c:v>
                </c:pt>
                <c:pt idx="175">
                  <c:v>43361</c:v>
                </c:pt>
                <c:pt idx="176">
                  <c:v>43362</c:v>
                </c:pt>
                <c:pt idx="177">
                  <c:v>43363</c:v>
                </c:pt>
                <c:pt idx="178">
                  <c:v>43364</c:v>
                </c:pt>
                <c:pt idx="179">
                  <c:v>43368</c:v>
                </c:pt>
                <c:pt idx="180">
                  <c:v>43369</c:v>
                </c:pt>
                <c:pt idx="181">
                  <c:v>43370</c:v>
                </c:pt>
                <c:pt idx="182">
                  <c:v>43371</c:v>
                </c:pt>
                <c:pt idx="183">
                  <c:v>43381</c:v>
                </c:pt>
                <c:pt idx="184">
                  <c:v>43382</c:v>
                </c:pt>
                <c:pt idx="185">
                  <c:v>43383</c:v>
                </c:pt>
                <c:pt idx="186">
                  <c:v>43384</c:v>
                </c:pt>
                <c:pt idx="187">
                  <c:v>43385</c:v>
                </c:pt>
                <c:pt idx="188">
                  <c:v>43388</c:v>
                </c:pt>
                <c:pt idx="189">
                  <c:v>43389</c:v>
                </c:pt>
                <c:pt idx="190">
                  <c:v>43390</c:v>
                </c:pt>
                <c:pt idx="191">
                  <c:v>43391</c:v>
                </c:pt>
                <c:pt idx="192">
                  <c:v>43392</c:v>
                </c:pt>
                <c:pt idx="193">
                  <c:v>43395</c:v>
                </c:pt>
                <c:pt idx="194">
                  <c:v>43396</c:v>
                </c:pt>
                <c:pt idx="195">
                  <c:v>43397</c:v>
                </c:pt>
                <c:pt idx="196">
                  <c:v>43398</c:v>
                </c:pt>
                <c:pt idx="197">
                  <c:v>43399</c:v>
                </c:pt>
                <c:pt idx="198">
                  <c:v>43402</c:v>
                </c:pt>
                <c:pt idx="199">
                  <c:v>43403</c:v>
                </c:pt>
                <c:pt idx="200">
                  <c:v>43404</c:v>
                </c:pt>
                <c:pt idx="201">
                  <c:v>43405</c:v>
                </c:pt>
                <c:pt idx="202">
                  <c:v>43406</c:v>
                </c:pt>
                <c:pt idx="203">
                  <c:v>43409</c:v>
                </c:pt>
                <c:pt idx="204">
                  <c:v>43410</c:v>
                </c:pt>
                <c:pt idx="205">
                  <c:v>43411</c:v>
                </c:pt>
                <c:pt idx="206">
                  <c:v>43412</c:v>
                </c:pt>
                <c:pt idx="207">
                  <c:v>43413</c:v>
                </c:pt>
                <c:pt idx="208">
                  <c:v>43416</c:v>
                </c:pt>
                <c:pt idx="209">
                  <c:v>43417</c:v>
                </c:pt>
                <c:pt idx="210">
                  <c:v>43418</c:v>
                </c:pt>
                <c:pt idx="211">
                  <c:v>43419</c:v>
                </c:pt>
                <c:pt idx="212">
                  <c:v>43420</c:v>
                </c:pt>
                <c:pt idx="213">
                  <c:v>43423</c:v>
                </c:pt>
                <c:pt idx="214">
                  <c:v>43424</c:v>
                </c:pt>
                <c:pt idx="215">
                  <c:v>43425</c:v>
                </c:pt>
                <c:pt idx="216">
                  <c:v>43426</c:v>
                </c:pt>
                <c:pt idx="217">
                  <c:v>43427</c:v>
                </c:pt>
                <c:pt idx="218">
                  <c:v>43430</c:v>
                </c:pt>
                <c:pt idx="219">
                  <c:v>43431</c:v>
                </c:pt>
                <c:pt idx="220">
                  <c:v>43432</c:v>
                </c:pt>
                <c:pt idx="221">
                  <c:v>43433</c:v>
                </c:pt>
                <c:pt idx="222">
                  <c:v>43434</c:v>
                </c:pt>
                <c:pt idx="223">
                  <c:v>43437</c:v>
                </c:pt>
                <c:pt idx="224">
                  <c:v>43438</c:v>
                </c:pt>
                <c:pt idx="225">
                  <c:v>43439</c:v>
                </c:pt>
                <c:pt idx="226">
                  <c:v>43440</c:v>
                </c:pt>
                <c:pt idx="227">
                  <c:v>43441</c:v>
                </c:pt>
                <c:pt idx="228">
                  <c:v>43444</c:v>
                </c:pt>
                <c:pt idx="229">
                  <c:v>43445</c:v>
                </c:pt>
                <c:pt idx="230">
                  <c:v>43446</c:v>
                </c:pt>
                <c:pt idx="231">
                  <c:v>43447</c:v>
                </c:pt>
                <c:pt idx="232">
                  <c:v>43448</c:v>
                </c:pt>
                <c:pt idx="233">
                  <c:v>43451</c:v>
                </c:pt>
                <c:pt idx="234">
                  <c:v>43452</c:v>
                </c:pt>
                <c:pt idx="235">
                  <c:v>43453</c:v>
                </c:pt>
                <c:pt idx="236">
                  <c:v>43454</c:v>
                </c:pt>
                <c:pt idx="237">
                  <c:v>43455</c:v>
                </c:pt>
                <c:pt idx="238">
                  <c:v>43458</c:v>
                </c:pt>
                <c:pt idx="239">
                  <c:v>43459</c:v>
                </c:pt>
                <c:pt idx="240">
                  <c:v>43460</c:v>
                </c:pt>
                <c:pt idx="241">
                  <c:v>43461</c:v>
                </c:pt>
                <c:pt idx="242">
                  <c:v>43462</c:v>
                </c:pt>
              </c:numCache>
            </c:numRef>
          </c:cat>
          <c:val>
            <c:numRef>
              <c:f>'2018'!$B$2:$B$244</c:f>
              <c:numCache>
                <c:formatCode>General</c:formatCode>
                <c:ptCount val="243"/>
                <c:pt idx="0">
                  <c:v>1.0014945952380949</c:v>
                </c:pt>
                <c:pt idx="1">
                  <c:v>0.9981191769303922</c:v>
                </c:pt>
                <c:pt idx="2">
                  <c:v>0.99675337441342304</c:v>
                </c:pt>
                <c:pt idx="3">
                  <c:v>0.99595818355709465</c:v>
                </c:pt>
                <c:pt idx="4">
                  <c:v>0.99403052546345194</c:v>
                </c:pt>
                <c:pt idx="5">
                  <c:v>0.99207580230295755</c:v>
                </c:pt>
                <c:pt idx="6">
                  <c:v>0.9929550365690043</c:v>
                </c:pt>
                <c:pt idx="7">
                  <c:v>0.99296805373669805</c:v>
                </c:pt>
                <c:pt idx="8">
                  <c:v>0.99279034555401435</c:v>
                </c:pt>
                <c:pt idx="9">
                  <c:v>0.99877182228966199</c:v>
                </c:pt>
                <c:pt idx="10">
                  <c:v>0.99751509148595641</c:v>
                </c:pt>
                <c:pt idx="11">
                  <c:v>0.99571279071880325</c:v>
                </c:pt>
                <c:pt idx="12">
                  <c:v>0.99332346408172589</c:v>
                </c:pt>
                <c:pt idx="13">
                  <c:v>0.99327264376125868</c:v>
                </c:pt>
                <c:pt idx="14">
                  <c:v>0.99437808526571903</c:v>
                </c:pt>
                <c:pt idx="15">
                  <c:v>0.99835322056964471</c:v>
                </c:pt>
                <c:pt idx="16">
                  <c:v>0.9912592078280541</c:v>
                </c:pt>
                <c:pt idx="17">
                  <c:v>0.99372945409565316</c:v>
                </c:pt>
                <c:pt idx="18">
                  <c:v>0.9980611302501462</c:v>
                </c:pt>
                <c:pt idx="19">
                  <c:v>0.9932501809366735</c:v>
                </c:pt>
                <c:pt idx="20">
                  <c:v>0.99159894507873114</c:v>
                </c:pt>
                <c:pt idx="21">
                  <c:v>0.99317146518293475</c:v>
                </c:pt>
                <c:pt idx="22">
                  <c:v>0.99325042704380462</c:v>
                </c:pt>
                <c:pt idx="23">
                  <c:v>0.99105306385381964</c:v>
                </c:pt>
                <c:pt idx="24">
                  <c:v>0.99255752015915211</c:v>
                </c:pt>
                <c:pt idx="25">
                  <c:v>1.0136462243637201</c:v>
                </c:pt>
                <c:pt idx="26">
                  <c:v>1.024066763375179</c:v>
                </c:pt>
                <c:pt idx="27">
                  <c:v>1.0273734700776089</c:v>
                </c:pt>
                <c:pt idx="28">
                  <c:v>1.070531604744597</c:v>
                </c:pt>
                <c:pt idx="29">
                  <c:v>1.0514976751587071</c:v>
                </c:pt>
                <c:pt idx="30">
                  <c:v>1.053194041336645</c:v>
                </c:pt>
                <c:pt idx="31">
                  <c:v>1.0524822025297349</c:v>
                </c:pt>
                <c:pt idx="32">
                  <c:v>1.041589999062094</c:v>
                </c:pt>
                <c:pt idx="33">
                  <c:v>1.0336853031198789</c:v>
                </c:pt>
                <c:pt idx="34">
                  <c:v>1.034691836955703</c:v>
                </c:pt>
                <c:pt idx="35">
                  <c:v>1.038224092584223</c:v>
                </c:pt>
                <c:pt idx="36">
                  <c:v>1.0411655149244681</c:v>
                </c:pt>
                <c:pt idx="37">
                  <c:v>1.043283433983204</c:v>
                </c:pt>
                <c:pt idx="38">
                  <c:v>1.04531838316127</c:v>
                </c:pt>
                <c:pt idx="39">
                  <c:v>1.050008522660544</c:v>
                </c:pt>
                <c:pt idx="40">
                  <c:v>1.058101813351791</c:v>
                </c:pt>
                <c:pt idx="41">
                  <c:v>1.0557366383684059</c:v>
                </c:pt>
                <c:pt idx="42">
                  <c:v>1.0613056742723861</c:v>
                </c:pt>
                <c:pt idx="43">
                  <c:v>1.064457772340321</c:v>
                </c:pt>
                <c:pt idx="44">
                  <c:v>1.0651441397807719</c:v>
                </c:pt>
                <c:pt idx="45">
                  <c:v>1.062499239790363</c:v>
                </c:pt>
                <c:pt idx="46">
                  <c:v>1.076885029199828</c:v>
                </c:pt>
                <c:pt idx="47">
                  <c:v>1.084013515802831</c:v>
                </c:pt>
                <c:pt idx="48">
                  <c:v>1.078695108043723</c:v>
                </c:pt>
                <c:pt idx="49">
                  <c:v>1.0844720853780681</c:v>
                </c:pt>
                <c:pt idx="50">
                  <c:v>1.0857145753745909</c:v>
                </c:pt>
                <c:pt idx="51">
                  <c:v>1.084031231796236</c:v>
                </c:pt>
                <c:pt idx="52">
                  <c:v>1.084008286468497</c:v>
                </c:pt>
                <c:pt idx="53">
                  <c:v>1.047371841609064</c:v>
                </c:pt>
                <c:pt idx="54">
                  <c:v>1.057806333455944</c:v>
                </c:pt>
                <c:pt idx="55">
                  <c:v>1.0712715330996541</c:v>
                </c:pt>
                <c:pt idx="56">
                  <c:v>1.0564942350268209</c:v>
                </c:pt>
                <c:pt idx="57">
                  <c:v>1.0596332806360831</c:v>
                </c:pt>
                <c:pt idx="58">
                  <c:v>1.0596332806360831</c:v>
                </c:pt>
                <c:pt idx="59">
                  <c:v>1.0595652521794661</c:v>
                </c:pt>
                <c:pt idx="60">
                  <c:v>1.0616870416880539</c:v>
                </c:pt>
                <c:pt idx="61">
                  <c:v>1.0645590568053971</c:v>
                </c:pt>
                <c:pt idx="62">
                  <c:v>1.0674248649943039</c:v>
                </c:pt>
                <c:pt idx="63">
                  <c:v>1.0793665840948921</c:v>
                </c:pt>
                <c:pt idx="64">
                  <c:v>1.0751179813465781</c:v>
                </c:pt>
                <c:pt idx="65">
                  <c:v>1.069834365223344</c:v>
                </c:pt>
                <c:pt idx="66">
                  <c:v>1.069056993006877</c:v>
                </c:pt>
                <c:pt idx="67">
                  <c:v>1.0610291284200379</c:v>
                </c:pt>
                <c:pt idx="68">
                  <c:v>1.060920797346026</c:v>
                </c:pt>
                <c:pt idx="69">
                  <c:v>1.063984034380234</c:v>
                </c:pt>
                <c:pt idx="70">
                  <c:v>1.071408134977841</c:v>
                </c:pt>
                <c:pt idx="71">
                  <c:v>1.074129838165069</c:v>
                </c:pt>
                <c:pt idx="72">
                  <c:v>1.07405389718551</c:v>
                </c:pt>
                <c:pt idx="73">
                  <c:v>1.069548425210342</c:v>
                </c:pt>
                <c:pt idx="74">
                  <c:v>1.070142014400159</c:v>
                </c:pt>
                <c:pt idx="75">
                  <c:v>1.069913539080084</c:v>
                </c:pt>
                <c:pt idx="76">
                  <c:v>1.0715279876622921</c:v>
                </c:pt>
                <c:pt idx="77">
                  <c:v>1.0699484788707649</c:v>
                </c:pt>
                <c:pt idx="78">
                  <c:v>1.070413554904573</c:v>
                </c:pt>
                <c:pt idx="79">
                  <c:v>1.06943998829035</c:v>
                </c:pt>
                <c:pt idx="80">
                  <c:v>1.0717365546469191</c:v>
                </c:pt>
                <c:pt idx="81">
                  <c:v>1.080082570375039</c:v>
                </c:pt>
                <c:pt idx="82">
                  <c:v>1.0857073986687871</c:v>
                </c:pt>
                <c:pt idx="83">
                  <c:v>1.1029122729332359</c:v>
                </c:pt>
                <c:pt idx="84">
                  <c:v>1.1135147786914721</c:v>
                </c:pt>
                <c:pt idx="85">
                  <c:v>1.128667424170489</c:v>
                </c:pt>
                <c:pt idx="86">
                  <c:v>1.1431465234722471</c:v>
                </c:pt>
                <c:pt idx="87">
                  <c:v>1.138422568447985</c:v>
                </c:pt>
                <c:pt idx="88">
                  <c:v>1.1483871540843109</c:v>
                </c:pt>
                <c:pt idx="89">
                  <c:v>1.152150610186105</c:v>
                </c:pt>
                <c:pt idx="90">
                  <c:v>1.154694470950492</c:v>
                </c:pt>
                <c:pt idx="91">
                  <c:v>1.154694470950492</c:v>
                </c:pt>
                <c:pt idx="92">
                  <c:v>1.1543827034433349</c:v>
                </c:pt>
                <c:pt idx="93">
                  <c:v>1.1515728205048841</c:v>
                </c:pt>
                <c:pt idx="94">
                  <c:v>1.1510476539456129</c:v>
                </c:pt>
                <c:pt idx="95">
                  <c:v>1.147813001753212</c:v>
                </c:pt>
                <c:pt idx="96">
                  <c:v>1.1477515882918421</c:v>
                </c:pt>
                <c:pt idx="97">
                  <c:v>1.14020789806457</c:v>
                </c:pt>
                <c:pt idx="98">
                  <c:v>1.140325616385703</c:v>
                </c:pt>
                <c:pt idx="99">
                  <c:v>1.141498224077276</c:v>
                </c:pt>
                <c:pt idx="100">
                  <c:v>1.1390033981729679</c:v>
                </c:pt>
                <c:pt idx="101">
                  <c:v>1.136383142550774</c:v>
                </c:pt>
                <c:pt idx="102">
                  <c:v>1.1336198754219089</c:v>
                </c:pt>
                <c:pt idx="103">
                  <c:v>1.1353128449366241</c:v>
                </c:pt>
                <c:pt idx="104">
                  <c:v>1.130495242191665</c:v>
                </c:pt>
                <c:pt idx="105">
                  <c:v>1.1295271398993589</c:v>
                </c:pt>
                <c:pt idx="106">
                  <c:v>1.131145499491903</c:v>
                </c:pt>
                <c:pt idx="107">
                  <c:v>1.1314289376220401</c:v>
                </c:pt>
                <c:pt idx="108">
                  <c:v>1.130111776542672</c:v>
                </c:pt>
                <c:pt idx="109">
                  <c:v>1.1289584275154101</c:v>
                </c:pt>
                <c:pt idx="110">
                  <c:v>1.1137280525692379</c:v>
                </c:pt>
                <c:pt idx="111">
                  <c:v>1.1251746949271331</c:v>
                </c:pt>
                <c:pt idx="112">
                  <c:v>1.134192219990511</c:v>
                </c:pt>
                <c:pt idx="113">
                  <c:v>1.136857242251653</c:v>
                </c:pt>
                <c:pt idx="114">
                  <c:v>1.1354680893193161</c:v>
                </c:pt>
                <c:pt idx="115">
                  <c:v>1.1286974174634961</c:v>
                </c:pt>
                <c:pt idx="116">
                  <c:v>1.1196670856588431</c:v>
                </c:pt>
                <c:pt idx="117">
                  <c:v>1.111503848861209</c:v>
                </c:pt>
                <c:pt idx="118">
                  <c:v>1.11681547698977</c:v>
                </c:pt>
                <c:pt idx="119">
                  <c:v>1.1165714528080479</c:v>
                </c:pt>
                <c:pt idx="120">
                  <c:v>1.1147066561906991</c:v>
                </c:pt>
                <c:pt idx="121">
                  <c:v>1.1170388985380511</c:v>
                </c:pt>
                <c:pt idx="122">
                  <c:v>1.116414351451412</c:v>
                </c:pt>
                <c:pt idx="123">
                  <c:v>1.114093251587122</c:v>
                </c:pt>
                <c:pt idx="124">
                  <c:v>1.1092666919193011</c:v>
                </c:pt>
                <c:pt idx="125">
                  <c:v>1.1105791498580679</c:v>
                </c:pt>
                <c:pt idx="126">
                  <c:v>1.117284747437828</c:v>
                </c:pt>
                <c:pt idx="127">
                  <c:v>1.1161950915460741</c:v>
                </c:pt>
                <c:pt idx="128">
                  <c:v>1.1148315901439589</c:v>
                </c:pt>
                <c:pt idx="129">
                  <c:v>1.111179481485475</c:v>
                </c:pt>
                <c:pt idx="130">
                  <c:v>1.1076917007463269</c:v>
                </c:pt>
                <c:pt idx="131">
                  <c:v>1.1120958671243271</c:v>
                </c:pt>
                <c:pt idx="132">
                  <c:v>1.121967243105102</c:v>
                </c:pt>
                <c:pt idx="133">
                  <c:v>1.110339382962906</c:v>
                </c:pt>
                <c:pt idx="134">
                  <c:v>1.106813257035109</c:v>
                </c:pt>
                <c:pt idx="135">
                  <c:v>1.10113336019751</c:v>
                </c:pt>
                <c:pt idx="136">
                  <c:v>1.1039814573641371</c:v>
                </c:pt>
                <c:pt idx="137">
                  <c:v>1.1076088092385989</c:v>
                </c:pt>
                <c:pt idx="138">
                  <c:v>1.1107538802754151</c:v>
                </c:pt>
                <c:pt idx="139">
                  <c:v>1.1127019786129879</c:v>
                </c:pt>
                <c:pt idx="140">
                  <c:v>1.114351808329582</c:v>
                </c:pt>
                <c:pt idx="141">
                  <c:v>1.104202111640451</c:v>
                </c:pt>
                <c:pt idx="142">
                  <c:v>1.0876484919743199</c:v>
                </c:pt>
                <c:pt idx="143">
                  <c:v>1.087593731462388</c:v>
                </c:pt>
                <c:pt idx="144">
                  <c:v>1.0888835192265649</c:v>
                </c:pt>
                <c:pt idx="145">
                  <c:v>1.0819543830261691</c:v>
                </c:pt>
                <c:pt idx="146">
                  <c:v>1.081262828697521</c:v>
                </c:pt>
                <c:pt idx="147">
                  <c:v>1.084620916962348</c:v>
                </c:pt>
                <c:pt idx="148">
                  <c:v>1.0815992405606141</c:v>
                </c:pt>
                <c:pt idx="149">
                  <c:v>1.080076729964875</c:v>
                </c:pt>
                <c:pt idx="150">
                  <c:v>1.079364275351232</c:v>
                </c:pt>
                <c:pt idx="151">
                  <c:v>1.083670609860772</c:v>
                </c:pt>
                <c:pt idx="152">
                  <c:v>1.084235826649194</c:v>
                </c:pt>
                <c:pt idx="153">
                  <c:v>1.083412772907129</c:v>
                </c:pt>
                <c:pt idx="154">
                  <c:v>1.0816774242367879</c:v>
                </c:pt>
                <c:pt idx="155">
                  <c:v>1.0884747212266059</c:v>
                </c:pt>
                <c:pt idx="156">
                  <c:v>1.0838275250532461</c:v>
                </c:pt>
                <c:pt idx="157">
                  <c:v>1.086679261070665</c:v>
                </c:pt>
                <c:pt idx="158">
                  <c:v>1.087631885508225</c:v>
                </c:pt>
                <c:pt idx="159">
                  <c:v>1.0841552080358039</c:v>
                </c:pt>
                <c:pt idx="160">
                  <c:v>1.084935546816042</c:v>
                </c:pt>
                <c:pt idx="161">
                  <c:v>1.0823722987585731</c:v>
                </c:pt>
                <c:pt idx="162">
                  <c:v>1.077669921998309</c:v>
                </c:pt>
                <c:pt idx="163">
                  <c:v>1.080725480582243</c:v>
                </c:pt>
                <c:pt idx="164">
                  <c:v>1.0841541130472609</c:v>
                </c:pt>
                <c:pt idx="165">
                  <c:v>1.085331896774566</c:v>
                </c:pt>
                <c:pt idx="166">
                  <c:v>1.0669980414097391</c:v>
                </c:pt>
                <c:pt idx="167">
                  <c:v>1.066328408681779</c:v>
                </c:pt>
                <c:pt idx="168">
                  <c:v>1.0675396460434461</c:v>
                </c:pt>
                <c:pt idx="169">
                  <c:v>1.067290909305918</c:v>
                </c:pt>
                <c:pt idx="170">
                  <c:v>1.0655253814367309</c:v>
                </c:pt>
                <c:pt idx="171">
                  <c:v>1.0667562509877151</c:v>
                </c:pt>
                <c:pt idx="172">
                  <c:v>1.0721295022239401</c:v>
                </c:pt>
                <c:pt idx="173">
                  <c:v>1.0818564941350599</c:v>
                </c:pt>
                <c:pt idx="174">
                  <c:v>1.0871670494730989</c:v>
                </c:pt>
                <c:pt idx="175">
                  <c:v>1.08155106546865</c:v>
                </c:pt>
                <c:pt idx="176">
                  <c:v>1.085155463150403</c:v>
                </c:pt>
                <c:pt idx="177">
                  <c:v>1.085155463150403</c:v>
                </c:pt>
                <c:pt idx="178">
                  <c:v>1.084877120774105</c:v>
                </c:pt>
                <c:pt idx="179">
                  <c:v>1.0861350254634801</c:v>
                </c:pt>
                <c:pt idx="180">
                  <c:v>1.088549239849437</c:v>
                </c:pt>
                <c:pt idx="181">
                  <c:v>1.0866938595057909</c:v>
                </c:pt>
                <c:pt idx="182">
                  <c:v>1.086325263298112</c:v>
                </c:pt>
                <c:pt idx="183">
                  <c:v>1.102979953866698</c:v>
                </c:pt>
                <c:pt idx="184">
                  <c:v>1.099016006733351</c:v>
                </c:pt>
                <c:pt idx="185">
                  <c:v>1.09802997480552</c:v>
                </c:pt>
                <c:pt idx="186">
                  <c:v>1.124092720170649</c:v>
                </c:pt>
                <c:pt idx="187">
                  <c:v>1.123062617660352</c:v>
                </c:pt>
                <c:pt idx="188">
                  <c:v>1.12244460164977</c:v>
                </c:pt>
                <c:pt idx="189">
                  <c:v>1.1207317351527299</c:v>
                </c:pt>
                <c:pt idx="190">
                  <c:v>1.1205140730393099</c:v>
                </c:pt>
                <c:pt idx="191">
                  <c:v>1.12660378422987</c:v>
                </c:pt>
                <c:pt idx="192">
                  <c:v>1.1245639124999041</c:v>
                </c:pt>
                <c:pt idx="193">
                  <c:v>1.1284655977044551</c:v>
                </c:pt>
                <c:pt idx="194">
                  <c:v>1.138079039120464</c:v>
                </c:pt>
                <c:pt idx="195">
                  <c:v>1.1383614127883419</c:v>
                </c:pt>
                <c:pt idx="196">
                  <c:v>1.140915342880239</c:v>
                </c:pt>
                <c:pt idx="197">
                  <c:v>1.1431007825183159</c:v>
                </c:pt>
                <c:pt idx="198">
                  <c:v>1.14958222927524</c:v>
                </c:pt>
                <c:pt idx="199">
                  <c:v>1.149689841120302</c:v>
                </c:pt>
                <c:pt idx="200">
                  <c:v>1.1480872994001921</c:v>
                </c:pt>
                <c:pt idx="201">
                  <c:v>1.1443410632068369</c:v>
                </c:pt>
                <c:pt idx="202">
                  <c:v>1.1448326339828889</c:v>
                </c:pt>
                <c:pt idx="203">
                  <c:v>1.1477594531275059</c:v>
                </c:pt>
                <c:pt idx="204">
                  <c:v>1.144167359556743</c:v>
                </c:pt>
                <c:pt idx="205">
                  <c:v>1.146862854403379</c:v>
                </c:pt>
                <c:pt idx="206">
                  <c:v>1.1537005435826111</c:v>
                </c:pt>
                <c:pt idx="207">
                  <c:v>1.1451835086401629</c:v>
                </c:pt>
                <c:pt idx="208">
                  <c:v>1.1551546596226769</c:v>
                </c:pt>
                <c:pt idx="209">
                  <c:v>1.165721343359055</c:v>
                </c:pt>
                <c:pt idx="210">
                  <c:v>1.168042944027003</c:v>
                </c:pt>
                <c:pt idx="211">
                  <c:v>1.1823429989989349</c:v>
                </c:pt>
                <c:pt idx="212">
                  <c:v>1.192132596343275</c:v>
                </c:pt>
                <c:pt idx="213">
                  <c:v>1.205630364391181</c:v>
                </c:pt>
                <c:pt idx="214">
                  <c:v>1.217582294892118</c:v>
                </c:pt>
                <c:pt idx="215">
                  <c:v>1.223822108454883</c:v>
                </c:pt>
                <c:pt idx="216">
                  <c:v>1.2384863237604711</c:v>
                </c:pt>
                <c:pt idx="217">
                  <c:v>1.2516022359872221</c:v>
                </c:pt>
                <c:pt idx="218">
                  <c:v>1.266838544286885</c:v>
                </c:pt>
                <c:pt idx="219">
                  <c:v>1.2824094498767791</c:v>
                </c:pt>
                <c:pt idx="220">
                  <c:v>1.2936644797733521</c:v>
                </c:pt>
                <c:pt idx="221">
                  <c:v>1.2959753711144919</c:v>
                </c:pt>
                <c:pt idx="222">
                  <c:v>1.2804441122154251</c:v>
                </c:pt>
                <c:pt idx="223">
                  <c:v>1.310446944251729</c:v>
                </c:pt>
                <c:pt idx="224">
                  <c:v>1.3344671996113691</c:v>
                </c:pt>
                <c:pt idx="225">
                  <c:v>1.3373351411976879</c:v>
                </c:pt>
                <c:pt idx="226">
                  <c:v>1.3336558583889631</c:v>
                </c:pt>
                <c:pt idx="227">
                  <c:v>1.341815203035039</c:v>
                </c:pt>
                <c:pt idx="228">
                  <c:v>1.3435059413076329</c:v>
                </c:pt>
                <c:pt idx="229">
                  <c:v>1.3451567262506601</c:v>
                </c:pt>
                <c:pt idx="230">
                  <c:v>1.346766046135913</c:v>
                </c:pt>
                <c:pt idx="231">
                  <c:v>1.347487066197985</c:v>
                </c:pt>
                <c:pt idx="232">
                  <c:v>1.3458869317234801</c:v>
                </c:pt>
                <c:pt idx="233">
                  <c:v>1.3455688665965859</c:v>
                </c:pt>
                <c:pt idx="234">
                  <c:v>1.3445123067001219</c:v>
                </c:pt>
                <c:pt idx="235">
                  <c:v>1.3446231009166341</c:v>
                </c:pt>
                <c:pt idx="236">
                  <c:v>1.3324013989565711</c:v>
                </c:pt>
                <c:pt idx="237">
                  <c:v>1.325775379489097</c:v>
                </c:pt>
                <c:pt idx="238">
                  <c:v>1.347301874374756</c:v>
                </c:pt>
                <c:pt idx="239">
                  <c:v>1.3460567172296281</c:v>
                </c:pt>
                <c:pt idx="240">
                  <c:v>1.3579834271334661</c:v>
                </c:pt>
                <c:pt idx="241">
                  <c:v>1.3616381032650331</c:v>
                </c:pt>
                <c:pt idx="242">
                  <c:v>1.366112115388822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9-428A-8F16-C70F31B82C11}"/>
            </c:ext>
          </c:extLst>
        </c:ser>
        <c:ser>
          <c:idx val="1"/>
          <c:order val="1"/>
          <c:tx>
            <c:strRef>
              <c:f>'2018'!$C$1</c:f>
              <c:strCache>
                <c:ptCount val="1"/>
                <c:pt idx="0">
                  <c:v>signal0804_230_调整平滑方式,冲击成本=2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'2018'!$A$2:$A$244</c:f>
              <c:numCache>
                <c:formatCode>m/d/yyyy</c:formatCode>
                <c:ptCount val="243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  <c:pt idx="119">
                  <c:v>43283</c:v>
                </c:pt>
                <c:pt idx="120">
                  <c:v>43284</c:v>
                </c:pt>
                <c:pt idx="121">
                  <c:v>43285</c:v>
                </c:pt>
                <c:pt idx="122">
                  <c:v>43286</c:v>
                </c:pt>
                <c:pt idx="123">
                  <c:v>43287</c:v>
                </c:pt>
                <c:pt idx="124">
                  <c:v>43290</c:v>
                </c:pt>
                <c:pt idx="125">
                  <c:v>43291</c:v>
                </c:pt>
                <c:pt idx="126">
                  <c:v>43292</c:v>
                </c:pt>
                <c:pt idx="127">
                  <c:v>43293</c:v>
                </c:pt>
                <c:pt idx="128">
                  <c:v>43294</c:v>
                </c:pt>
                <c:pt idx="129">
                  <c:v>43297</c:v>
                </c:pt>
                <c:pt idx="130">
                  <c:v>43298</c:v>
                </c:pt>
                <c:pt idx="131">
                  <c:v>43299</c:v>
                </c:pt>
                <c:pt idx="132">
                  <c:v>43300</c:v>
                </c:pt>
                <c:pt idx="133">
                  <c:v>43301</c:v>
                </c:pt>
                <c:pt idx="134">
                  <c:v>43304</c:v>
                </c:pt>
                <c:pt idx="135">
                  <c:v>43305</c:v>
                </c:pt>
                <c:pt idx="136">
                  <c:v>43306</c:v>
                </c:pt>
                <c:pt idx="137">
                  <c:v>43307</c:v>
                </c:pt>
                <c:pt idx="138">
                  <c:v>43308</c:v>
                </c:pt>
                <c:pt idx="139">
                  <c:v>43311</c:v>
                </c:pt>
                <c:pt idx="140">
                  <c:v>43312</c:v>
                </c:pt>
                <c:pt idx="141">
                  <c:v>43313</c:v>
                </c:pt>
                <c:pt idx="142">
                  <c:v>43314</c:v>
                </c:pt>
                <c:pt idx="143">
                  <c:v>43315</c:v>
                </c:pt>
                <c:pt idx="144">
                  <c:v>43318</c:v>
                </c:pt>
                <c:pt idx="145">
                  <c:v>43319</c:v>
                </c:pt>
                <c:pt idx="146">
                  <c:v>43320</c:v>
                </c:pt>
                <c:pt idx="147">
                  <c:v>43321</c:v>
                </c:pt>
                <c:pt idx="148">
                  <c:v>43322</c:v>
                </c:pt>
                <c:pt idx="149">
                  <c:v>43325</c:v>
                </c:pt>
                <c:pt idx="150">
                  <c:v>43326</c:v>
                </c:pt>
                <c:pt idx="151">
                  <c:v>43327</c:v>
                </c:pt>
                <c:pt idx="152">
                  <c:v>43328</c:v>
                </c:pt>
                <c:pt idx="153">
                  <c:v>43329</c:v>
                </c:pt>
                <c:pt idx="154">
                  <c:v>43332</c:v>
                </c:pt>
                <c:pt idx="155">
                  <c:v>43333</c:v>
                </c:pt>
                <c:pt idx="156">
                  <c:v>43334</c:v>
                </c:pt>
                <c:pt idx="157">
                  <c:v>43335</c:v>
                </c:pt>
                <c:pt idx="158">
                  <c:v>43336</c:v>
                </c:pt>
                <c:pt idx="159">
                  <c:v>43339</c:v>
                </c:pt>
                <c:pt idx="160">
                  <c:v>43340</c:v>
                </c:pt>
                <c:pt idx="161">
                  <c:v>43341</c:v>
                </c:pt>
                <c:pt idx="162">
                  <c:v>43342</c:v>
                </c:pt>
                <c:pt idx="163">
                  <c:v>43343</c:v>
                </c:pt>
                <c:pt idx="164">
                  <c:v>43346</c:v>
                </c:pt>
                <c:pt idx="165">
                  <c:v>43347</c:v>
                </c:pt>
                <c:pt idx="166">
                  <c:v>43348</c:v>
                </c:pt>
                <c:pt idx="167">
                  <c:v>43349</c:v>
                </c:pt>
                <c:pt idx="168">
                  <c:v>43350</c:v>
                </c:pt>
                <c:pt idx="169">
                  <c:v>43353</c:v>
                </c:pt>
                <c:pt idx="170">
                  <c:v>43354</c:v>
                </c:pt>
                <c:pt idx="171">
                  <c:v>43355</c:v>
                </c:pt>
                <c:pt idx="172">
                  <c:v>43356</c:v>
                </c:pt>
                <c:pt idx="173">
                  <c:v>43357</c:v>
                </c:pt>
                <c:pt idx="174">
                  <c:v>43360</c:v>
                </c:pt>
                <c:pt idx="175">
                  <c:v>43361</c:v>
                </c:pt>
                <c:pt idx="176">
                  <c:v>43362</c:v>
                </c:pt>
                <c:pt idx="177">
                  <c:v>43363</c:v>
                </c:pt>
                <c:pt idx="178">
                  <c:v>43364</c:v>
                </c:pt>
                <c:pt idx="179">
                  <c:v>43368</c:v>
                </c:pt>
                <c:pt idx="180">
                  <c:v>43369</c:v>
                </c:pt>
                <c:pt idx="181">
                  <c:v>43370</c:v>
                </c:pt>
                <c:pt idx="182">
                  <c:v>43371</c:v>
                </c:pt>
                <c:pt idx="183">
                  <c:v>43381</c:v>
                </c:pt>
                <c:pt idx="184">
                  <c:v>43382</c:v>
                </c:pt>
                <c:pt idx="185">
                  <c:v>43383</c:v>
                </c:pt>
                <c:pt idx="186">
                  <c:v>43384</c:v>
                </c:pt>
                <c:pt idx="187">
                  <c:v>43385</c:v>
                </c:pt>
                <c:pt idx="188">
                  <c:v>43388</c:v>
                </c:pt>
                <c:pt idx="189">
                  <c:v>43389</c:v>
                </c:pt>
                <c:pt idx="190">
                  <c:v>43390</c:v>
                </c:pt>
                <c:pt idx="191">
                  <c:v>43391</c:v>
                </c:pt>
                <c:pt idx="192">
                  <c:v>43392</c:v>
                </c:pt>
                <c:pt idx="193">
                  <c:v>43395</c:v>
                </c:pt>
                <c:pt idx="194">
                  <c:v>43396</c:v>
                </c:pt>
                <c:pt idx="195">
                  <c:v>43397</c:v>
                </c:pt>
                <c:pt idx="196">
                  <c:v>43398</c:v>
                </c:pt>
                <c:pt idx="197">
                  <c:v>43399</c:v>
                </c:pt>
                <c:pt idx="198">
                  <c:v>43402</c:v>
                </c:pt>
                <c:pt idx="199">
                  <c:v>43403</c:v>
                </c:pt>
                <c:pt idx="200">
                  <c:v>43404</c:v>
                </c:pt>
                <c:pt idx="201">
                  <c:v>43405</c:v>
                </c:pt>
                <c:pt idx="202">
                  <c:v>43406</c:v>
                </c:pt>
                <c:pt idx="203">
                  <c:v>43409</c:v>
                </c:pt>
                <c:pt idx="204">
                  <c:v>43410</c:v>
                </c:pt>
                <c:pt idx="205">
                  <c:v>43411</c:v>
                </c:pt>
                <c:pt idx="206">
                  <c:v>43412</c:v>
                </c:pt>
                <c:pt idx="207">
                  <c:v>43413</c:v>
                </c:pt>
                <c:pt idx="208">
                  <c:v>43416</c:v>
                </c:pt>
                <c:pt idx="209">
                  <c:v>43417</c:v>
                </c:pt>
                <c:pt idx="210">
                  <c:v>43418</c:v>
                </c:pt>
                <c:pt idx="211">
                  <c:v>43419</c:v>
                </c:pt>
                <c:pt idx="212">
                  <c:v>43420</c:v>
                </c:pt>
                <c:pt idx="213">
                  <c:v>43423</c:v>
                </c:pt>
                <c:pt idx="214">
                  <c:v>43424</c:v>
                </c:pt>
                <c:pt idx="215">
                  <c:v>43425</c:v>
                </c:pt>
                <c:pt idx="216">
                  <c:v>43426</c:v>
                </c:pt>
                <c:pt idx="217">
                  <c:v>43427</c:v>
                </c:pt>
                <c:pt idx="218">
                  <c:v>43430</c:v>
                </c:pt>
                <c:pt idx="219">
                  <c:v>43431</c:v>
                </c:pt>
                <c:pt idx="220">
                  <c:v>43432</c:v>
                </c:pt>
                <c:pt idx="221">
                  <c:v>43433</c:v>
                </c:pt>
                <c:pt idx="222">
                  <c:v>43434</c:v>
                </c:pt>
                <c:pt idx="223">
                  <c:v>43437</c:v>
                </c:pt>
                <c:pt idx="224">
                  <c:v>43438</c:v>
                </c:pt>
                <c:pt idx="225">
                  <c:v>43439</c:v>
                </c:pt>
                <c:pt idx="226">
                  <c:v>43440</c:v>
                </c:pt>
                <c:pt idx="227">
                  <c:v>43441</c:v>
                </c:pt>
                <c:pt idx="228">
                  <c:v>43444</c:v>
                </c:pt>
                <c:pt idx="229">
                  <c:v>43445</c:v>
                </c:pt>
                <c:pt idx="230">
                  <c:v>43446</c:v>
                </c:pt>
                <c:pt idx="231">
                  <c:v>43447</c:v>
                </c:pt>
                <c:pt idx="232">
                  <c:v>43448</c:v>
                </c:pt>
                <c:pt idx="233">
                  <c:v>43451</c:v>
                </c:pt>
                <c:pt idx="234">
                  <c:v>43452</c:v>
                </c:pt>
                <c:pt idx="235">
                  <c:v>43453</c:v>
                </c:pt>
                <c:pt idx="236">
                  <c:v>43454</c:v>
                </c:pt>
                <c:pt idx="237">
                  <c:v>43455</c:v>
                </c:pt>
                <c:pt idx="238">
                  <c:v>43458</c:v>
                </c:pt>
                <c:pt idx="239">
                  <c:v>43459</c:v>
                </c:pt>
                <c:pt idx="240">
                  <c:v>43460</c:v>
                </c:pt>
                <c:pt idx="241">
                  <c:v>43461</c:v>
                </c:pt>
                <c:pt idx="242">
                  <c:v>43462</c:v>
                </c:pt>
              </c:numCache>
            </c:numRef>
          </c:cat>
          <c:val>
            <c:numRef>
              <c:f>'2018'!$C$2:$C$244</c:f>
              <c:numCache>
                <c:formatCode>General</c:formatCode>
                <c:ptCount val="243"/>
                <c:pt idx="0">
                  <c:v>1.0014945952380949</c:v>
                </c:pt>
                <c:pt idx="1">
                  <c:v>0.9981191769303922</c:v>
                </c:pt>
                <c:pt idx="2">
                  <c:v>0.99675337441342304</c:v>
                </c:pt>
                <c:pt idx="3">
                  <c:v>0.99595818355709465</c:v>
                </c:pt>
                <c:pt idx="4">
                  <c:v>0.99403052546345194</c:v>
                </c:pt>
                <c:pt idx="5">
                  <c:v>0.99207580230295755</c:v>
                </c:pt>
                <c:pt idx="6">
                  <c:v>0.9929550365690043</c:v>
                </c:pt>
                <c:pt idx="7">
                  <c:v>0.99296805373669805</c:v>
                </c:pt>
                <c:pt idx="8">
                  <c:v>0.99279034555401435</c:v>
                </c:pt>
                <c:pt idx="9">
                  <c:v>0.99877182228966199</c:v>
                </c:pt>
                <c:pt idx="10">
                  <c:v>0.99752677711627713</c:v>
                </c:pt>
                <c:pt idx="11">
                  <c:v>0.99654094515309066</c:v>
                </c:pt>
                <c:pt idx="12">
                  <c:v>0.99523597003997966</c:v>
                </c:pt>
                <c:pt idx="13">
                  <c:v>0.99519369146812864</c:v>
                </c:pt>
                <c:pt idx="14">
                  <c:v>0.99576090922110738</c:v>
                </c:pt>
                <c:pt idx="15">
                  <c:v>0.99959564138314128</c:v>
                </c:pt>
                <c:pt idx="16">
                  <c:v>0.99275797403796939</c:v>
                </c:pt>
                <c:pt idx="17">
                  <c:v>0.9952319552737855</c:v>
                </c:pt>
                <c:pt idx="18">
                  <c:v>0.99957018084522353</c:v>
                </c:pt>
                <c:pt idx="19">
                  <c:v>0.99492038503782576</c:v>
                </c:pt>
                <c:pt idx="20">
                  <c:v>0.99550478705884859</c:v>
                </c:pt>
                <c:pt idx="21">
                  <c:v>0.99483250845465077</c:v>
                </c:pt>
                <c:pt idx="22">
                  <c:v>0.99449082612367556</c:v>
                </c:pt>
                <c:pt idx="23">
                  <c:v>0.99229071880471276</c:v>
                </c:pt>
                <c:pt idx="24">
                  <c:v>0.99379705391740936</c:v>
                </c:pt>
                <c:pt idx="25">
                  <c:v>1.0149120942891501</c:v>
                </c:pt>
                <c:pt idx="26">
                  <c:v>1.0253456467629241</c:v>
                </c:pt>
                <c:pt idx="27">
                  <c:v>1.028656482973723</c:v>
                </c:pt>
                <c:pt idx="28">
                  <c:v>1.0718685147336009</c:v>
                </c:pt>
                <c:pt idx="29">
                  <c:v>1.0528108150408959</c:v>
                </c:pt>
                <c:pt idx="30">
                  <c:v>1.0545092996886469</c:v>
                </c:pt>
                <c:pt idx="31">
                  <c:v>1.0537965719174061</c:v>
                </c:pt>
                <c:pt idx="32">
                  <c:v>1.0428907659596069</c:v>
                </c:pt>
                <c:pt idx="33">
                  <c:v>1.0349761984106891</c:v>
                </c:pt>
                <c:pt idx="34">
                  <c:v>1.0359839892342879</c:v>
                </c:pt>
                <c:pt idx="35">
                  <c:v>1.039520656043021</c:v>
                </c:pt>
                <c:pt idx="36">
                  <c:v>1.042477810153857</c:v>
                </c:pt>
                <c:pt idx="37">
                  <c:v>1.043963539600528</c:v>
                </c:pt>
                <c:pt idx="38">
                  <c:v>1.045434404687746</c:v>
                </c:pt>
                <c:pt idx="39">
                  <c:v>1.0486869900771649</c:v>
                </c:pt>
                <c:pt idx="40">
                  <c:v>1.056453466050725</c:v>
                </c:pt>
                <c:pt idx="41">
                  <c:v>1.054091975618062</c:v>
                </c:pt>
                <c:pt idx="42">
                  <c:v>1.059652335886875</c:v>
                </c:pt>
                <c:pt idx="43">
                  <c:v>1.062799523508313</c:v>
                </c:pt>
                <c:pt idx="44">
                  <c:v>1.063484821702021</c:v>
                </c:pt>
                <c:pt idx="45">
                  <c:v>1.060844042027546</c:v>
                </c:pt>
                <c:pt idx="46">
                  <c:v>1.07520742076079</c:v>
                </c:pt>
                <c:pt idx="47">
                  <c:v>1.082324802362834</c:v>
                </c:pt>
                <c:pt idx="48">
                  <c:v>1.077014679801771</c:v>
                </c:pt>
                <c:pt idx="49">
                  <c:v>1.082782657562656</c:v>
                </c:pt>
                <c:pt idx="50">
                  <c:v>1.0840232119656421</c:v>
                </c:pt>
                <c:pt idx="51">
                  <c:v>1.0823424907576571</c:v>
                </c:pt>
                <c:pt idx="52">
                  <c:v>1.082319581174936</c:v>
                </c:pt>
                <c:pt idx="53">
                  <c:v>1.0457402098260511</c:v>
                </c:pt>
                <c:pt idx="54">
                  <c:v>1.056158446463596</c:v>
                </c:pt>
                <c:pt idx="55">
                  <c:v>1.0696026695574019</c:v>
                </c:pt>
                <c:pt idx="56">
                  <c:v>1.054848392066416</c:v>
                </c:pt>
                <c:pt idx="57">
                  <c:v>1.0580257963468229</c:v>
                </c:pt>
                <c:pt idx="58">
                  <c:v>1.0571294066628489</c:v>
                </c:pt>
                <c:pt idx="59">
                  <c:v>1.058014510911351</c:v>
                </c:pt>
                <c:pt idx="60">
                  <c:v>1.0608495010986521</c:v>
                </c:pt>
                <c:pt idx="61">
                  <c:v>1.0637192505490529</c:v>
                </c:pt>
                <c:pt idx="62">
                  <c:v>1.06658279796752</c:v>
                </c:pt>
                <c:pt idx="63">
                  <c:v>1.078515096519433</c:v>
                </c:pt>
                <c:pt idx="64">
                  <c:v>1.0742698453965129</c:v>
                </c:pt>
                <c:pt idx="65">
                  <c:v>1.068990397397019</c:v>
                </c:pt>
                <c:pt idx="66">
                  <c:v>1.068213638431688</c:v>
                </c:pt>
                <c:pt idx="67">
                  <c:v>1.060158778577825</c:v>
                </c:pt>
                <c:pt idx="68">
                  <c:v>1.0626763830646899</c:v>
                </c:pt>
                <c:pt idx="69">
                  <c:v>1.066692333263203</c:v>
                </c:pt>
                <c:pt idx="70">
                  <c:v>1.0741353314031661</c:v>
                </c:pt>
                <c:pt idx="71">
                  <c:v>1.076999840619882</c:v>
                </c:pt>
                <c:pt idx="72">
                  <c:v>1.0788347662769111</c:v>
                </c:pt>
                <c:pt idx="73">
                  <c:v>1.0743092393754821</c:v>
                </c:pt>
                <c:pt idx="74">
                  <c:v>1.0750247190973901</c:v>
                </c:pt>
                <c:pt idx="75">
                  <c:v>1.0743198151507469</c:v>
                </c:pt>
                <c:pt idx="76">
                  <c:v>1.0757799846012219</c:v>
                </c:pt>
                <c:pt idx="77">
                  <c:v>1.074305013400906</c:v>
                </c:pt>
                <c:pt idx="78">
                  <c:v>1.074570233730024</c:v>
                </c:pt>
                <c:pt idx="79">
                  <c:v>1.0740203659074219</c:v>
                </c:pt>
                <c:pt idx="80">
                  <c:v>1.07519922600419</c:v>
                </c:pt>
                <c:pt idx="81">
                  <c:v>1.082043375957342</c:v>
                </c:pt>
                <c:pt idx="82">
                  <c:v>1.0866308637325131</c:v>
                </c:pt>
                <c:pt idx="83">
                  <c:v>1.103850371866391</c:v>
                </c:pt>
                <c:pt idx="84">
                  <c:v>1.1144618957483561</c:v>
                </c:pt>
                <c:pt idx="85">
                  <c:v>1.1296274295421631</c:v>
                </c:pt>
                <c:pt idx="86">
                  <c:v>1.144118844263688</c:v>
                </c:pt>
                <c:pt idx="87">
                  <c:v>1.1393908712070979</c:v>
                </c:pt>
                <c:pt idx="88">
                  <c:v>1.1493639323744189</c:v>
                </c:pt>
                <c:pt idx="89">
                  <c:v>1.15294151917459</c:v>
                </c:pt>
                <c:pt idx="90">
                  <c:v>1.153508793853012</c:v>
                </c:pt>
                <c:pt idx="91">
                  <c:v>1.1508604310416091</c:v>
                </c:pt>
                <c:pt idx="92">
                  <c:v>1.154455713547895</c:v>
                </c:pt>
                <c:pt idx="93">
                  <c:v>1.151645652895549</c:v>
                </c:pt>
                <c:pt idx="94">
                  <c:v>1.151120453121586</c:v>
                </c:pt>
                <c:pt idx="95">
                  <c:v>1.147974232625218</c:v>
                </c:pt>
                <c:pt idx="96">
                  <c:v>1.147953711219174</c:v>
                </c:pt>
                <c:pt idx="97">
                  <c:v>1.143891879270535</c:v>
                </c:pt>
                <c:pt idx="98">
                  <c:v>1.1438012013271339</c:v>
                </c:pt>
                <c:pt idx="99">
                  <c:v>1.1449773829958041</c:v>
                </c:pt>
                <c:pt idx="100">
                  <c:v>1.142474953141168</c:v>
                </c:pt>
                <c:pt idx="101">
                  <c:v>1.1398467112728941</c:v>
                </c:pt>
                <c:pt idx="102">
                  <c:v>1.1371719089853309</c:v>
                </c:pt>
                <c:pt idx="103">
                  <c:v>1.1380969820879769</c:v>
                </c:pt>
                <c:pt idx="104">
                  <c:v>1.135350022436425</c:v>
                </c:pt>
                <c:pt idx="105">
                  <c:v>1.134476538193449</c:v>
                </c:pt>
                <c:pt idx="106">
                  <c:v>1.135376810153736</c:v>
                </c:pt>
                <c:pt idx="107">
                  <c:v>1.135661308549579</c:v>
                </c:pt>
                <c:pt idx="108">
                  <c:v>1.134339220325365</c:v>
                </c:pt>
                <c:pt idx="109">
                  <c:v>1.1331815569300241</c:v>
                </c:pt>
                <c:pt idx="110">
                  <c:v>1.1178942092531801</c:v>
                </c:pt>
                <c:pt idx="111">
                  <c:v>1.1293836704172071</c:v>
                </c:pt>
                <c:pt idx="112">
                  <c:v>1.138434927613154</c:v>
                </c:pt>
                <c:pt idx="113">
                  <c:v>1.141109919004804</c:v>
                </c:pt>
                <c:pt idx="114">
                  <c:v>1.1397155696254879</c:v>
                </c:pt>
                <c:pt idx="115">
                  <c:v>1.132919570509803</c:v>
                </c:pt>
                <c:pt idx="116">
                  <c:v>1.1238554586660101</c:v>
                </c:pt>
                <c:pt idx="117">
                  <c:v>1.115661685398124</c:v>
                </c:pt>
                <c:pt idx="118">
                  <c:v>1.1211432393936169</c:v>
                </c:pt>
                <c:pt idx="119">
                  <c:v>1.1048326927223759</c:v>
                </c:pt>
                <c:pt idx="120">
                  <c:v>1.1029776102368909</c:v>
                </c:pt>
                <c:pt idx="121">
                  <c:v>1.104744569863942</c:v>
                </c:pt>
                <c:pt idx="122">
                  <c:v>1.104126896653554</c:v>
                </c:pt>
                <c:pt idx="123">
                  <c:v>1.1018313432269511</c:v>
                </c:pt>
                <c:pt idx="124">
                  <c:v>1.0970837985693349</c:v>
                </c:pt>
                <c:pt idx="125">
                  <c:v>1.097653503737515</c:v>
                </c:pt>
                <c:pt idx="126">
                  <c:v>1.1042810571892601</c:v>
                </c:pt>
                <c:pt idx="127">
                  <c:v>1.10320408342507</c:v>
                </c:pt>
                <c:pt idx="128">
                  <c:v>1.1018564513435809</c:v>
                </c:pt>
                <c:pt idx="129">
                  <c:v>1.098246848313011</c:v>
                </c:pt>
                <c:pt idx="130">
                  <c:v>1.0949330976381031</c:v>
                </c:pt>
                <c:pt idx="131">
                  <c:v>1.097232326793965</c:v>
                </c:pt>
                <c:pt idx="132">
                  <c:v>1.1052027216891971</c:v>
                </c:pt>
                <c:pt idx="133">
                  <c:v>1.0958560012203911</c:v>
                </c:pt>
                <c:pt idx="134">
                  <c:v>1.093191202963862</c:v>
                </c:pt>
                <c:pt idx="135">
                  <c:v>1.0888693392166851</c:v>
                </c:pt>
                <c:pt idx="136">
                  <c:v>1.0910087496943781</c:v>
                </c:pt>
                <c:pt idx="137">
                  <c:v>1.0941994982978951</c:v>
                </c:pt>
                <c:pt idx="138">
                  <c:v>1.0965885057463189</c:v>
                </c:pt>
                <c:pt idx="139">
                  <c:v>1.098068983778677</c:v>
                </c:pt>
                <c:pt idx="140">
                  <c:v>1.0992973098884311</c:v>
                </c:pt>
                <c:pt idx="141">
                  <c:v>1.090194646565638</c:v>
                </c:pt>
                <c:pt idx="142">
                  <c:v>1.075348708118504</c:v>
                </c:pt>
                <c:pt idx="143">
                  <c:v>1.0752989501975669</c:v>
                </c:pt>
                <c:pt idx="144">
                  <c:v>1.0764293607791979</c:v>
                </c:pt>
                <c:pt idx="145">
                  <c:v>1.0701818980414419</c:v>
                </c:pt>
                <c:pt idx="146">
                  <c:v>1.0696888856254321</c:v>
                </c:pt>
                <c:pt idx="147">
                  <c:v>1.0730110285850321</c:v>
                </c:pt>
                <c:pt idx="148">
                  <c:v>1.0700216965030389</c:v>
                </c:pt>
                <c:pt idx="149">
                  <c:v>1.0685154830096271</c:v>
                </c:pt>
                <c:pt idx="150">
                  <c:v>1.0678106545798509</c:v>
                </c:pt>
                <c:pt idx="151">
                  <c:v>1.0720708936636161</c:v>
                </c:pt>
                <c:pt idx="152">
                  <c:v>1.072630060316254</c:v>
                </c:pt>
                <c:pt idx="153">
                  <c:v>1.0718158166219429</c:v>
                </c:pt>
                <c:pt idx="154">
                  <c:v>1.070230876638941</c:v>
                </c:pt>
                <c:pt idx="155">
                  <c:v>1.0737167154345659</c:v>
                </c:pt>
                <c:pt idx="156">
                  <c:v>1.069252784206578</c:v>
                </c:pt>
                <c:pt idx="157">
                  <c:v>1.0707566271474049</c:v>
                </c:pt>
                <c:pt idx="158">
                  <c:v>1.0712443720875939</c:v>
                </c:pt>
                <c:pt idx="159">
                  <c:v>1.069368051861737</c:v>
                </c:pt>
                <c:pt idx="160">
                  <c:v>1.0696991587639659</c:v>
                </c:pt>
                <c:pt idx="161">
                  <c:v>1.067608222912136</c:v>
                </c:pt>
                <c:pt idx="162">
                  <c:v>1.062969988819997</c:v>
                </c:pt>
                <c:pt idx="163">
                  <c:v>1.0659838681233931</c:v>
                </c:pt>
                <c:pt idx="164">
                  <c:v>1.0693657324016961</c:v>
                </c:pt>
                <c:pt idx="165">
                  <c:v>1.070527450595635</c:v>
                </c:pt>
                <c:pt idx="166">
                  <c:v>1.052443677786943</c:v>
                </c:pt>
                <c:pt idx="167">
                  <c:v>1.0517831791696739</c:v>
                </c:pt>
                <c:pt idx="168">
                  <c:v>1.0531062122222601</c:v>
                </c:pt>
                <c:pt idx="169">
                  <c:v>1.0525069446395909</c:v>
                </c:pt>
                <c:pt idx="170">
                  <c:v>1.0511105937000129</c:v>
                </c:pt>
                <c:pt idx="171">
                  <c:v>1.051727900941116</c:v>
                </c:pt>
                <c:pt idx="172">
                  <c:v>1.056132612513679</c:v>
                </c:pt>
                <c:pt idx="173">
                  <c:v>1.0657144711955651</c:v>
                </c:pt>
                <c:pt idx="174">
                  <c:v>1.070945789493799</c:v>
                </c:pt>
                <c:pt idx="175">
                  <c:v>1.065460721344007</c:v>
                </c:pt>
                <c:pt idx="176">
                  <c:v>1.0664140245667511</c:v>
                </c:pt>
                <c:pt idx="177">
                  <c:v>1.062794666148992</c:v>
                </c:pt>
                <c:pt idx="178">
                  <c:v>1.074733261314631</c:v>
                </c:pt>
                <c:pt idx="179">
                  <c:v>1.0759794042955699</c:v>
                </c:pt>
                <c:pt idx="180">
                  <c:v>1.078371045202035</c:v>
                </c:pt>
                <c:pt idx="181">
                  <c:v>1.076533013106491</c:v>
                </c:pt>
                <c:pt idx="182">
                  <c:v>1.07616786336114</c:v>
                </c:pt>
                <c:pt idx="183">
                  <c:v>1.0926668286063379</c:v>
                </c:pt>
                <c:pt idx="184">
                  <c:v>1.088739945322764</c:v>
                </c:pt>
                <c:pt idx="185">
                  <c:v>1.087763133028296</c:v>
                </c:pt>
                <c:pt idx="186">
                  <c:v>1.1135821855170149</c:v>
                </c:pt>
                <c:pt idx="187">
                  <c:v>1.112561714710524</c:v>
                </c:pt>
                <c:pt idx="188">
                  <c:v>1.1119494772968319</c:v>
                </c:pt>
                <c:pt idx="189">
                  <c:v>1.110252626509485</c:v>
                </c:pt>
                <c:pt idx="190">
                  <c:v>1.110036999588665</c:v>
                </c:pt>
                <c:pt idx="191">
                  <c:v>1.116069770529234</c:v>
                </c:pt>
                <c:pt idx="192">
                  <c:v>1.11404897208577</c:v>
                </c:pt>
                <c:pt idx="193">
                  <c:v>1.117914175604412</c:v>
                </c:pt>
                <c:pt idx="194">
                  <c:v>1.127437729053592</c:v>
                </c:pt>
                <c:pt idx="195">
                  <c:v>1.127717462460424</c:v>
                </c:pt>
                <c:pt idx="196">
                  <c:v>1.130247512697703</c:v>
                </c:pt>
                <c:pt idx="197">
                  <c:v>1.1324125179546689</c:v>
                </c:pt>
                <c:pt idx="198">
                  <c:v>1.138833361640758</c:v>
                </c:pt>
                <c:pt idx="199">
                  <c:v>1.13893996728944</c:v>
                </c:pt>
                <c:pt idx="200">
                  <c:v>1.137352409716083</c:v>
                </c:pt>
                <c:pt idx="201">
                  <c:v>1.1336412017233599</c:v>
                </c:pt>
                <c:pt idx="202">
                  <c:v>1.1341281761955799</c:v>
                </c:pt>
                <c:pt idx="203">
                  <c:v>1.1371960469182929</c:v>
                </c:pt>
                <c:pt idx="204">
                  <c:v>1.135210323918137</c:v>
                </c:pt>
                <c:pt idx="205">
                  <c:v>1.1378067715652389</c:v>
                </c:pt>
                <c:pt idx="206">
                  <c:v>1.144349751077635</c:v>
                </c:pt>
                <c:pt idx="207">
                  <c:v>1.136289834215138</c:v>
                </c:pt>
                <c:pt idx="208">
                  <c:v>1.1458286410755201</c:v>
                </c:pt>
                <c:pt idx="209">
                  <c:v>1.1563100158122011</c:v>
                </c:pt>
                <c:pt idx="210">
                  <c:v>1.158612873283549</c:v>
                </c:pt>
                <c:pt idx="211">
                  <c:v>1.17279747827934</c:v>
                </c:pt>
                <c:pt idx="212">
                  <c:v>1.182508040348496</c:v>
                </c:pt>
                <c:pt idx="213">
                  <c:v>1.1958968355985939</c:v>
                </c:pt>
                <c:pt idx="214">
                  <c:v>1.2077522734570989</c:v>
                </c:pt>
                <c:pt idx="215">
                  <c:v>1.2139417105473</c:v>
                </c:pt>
                <c:pt idx="216">
                  <c:v>1.2284875358669409</c:v>
                </c:pt>
                <c:pt idx="217">
                  <c:v>1.241497558168329</c:v>
                </c:pt>
                <c:pt idx="218">
                  <c:v>1.2566108577499739</c:v>
                </c:pt>
                <c:pt idx="219">
                  <c:v>1.272056053286138</c:v>
                </c:pt>
                <c:pt idx="220">
                  <c:v>1.2832202168933451</c:v>
                </c:pt>
                <c:pt idx="221">
                  <c:v>1.285512451498499</c:v>
                </c:pt>
                <c:pt idx="222">
                  <c:v>1.270106582569811</c:v>
                </c:pt>
                <c:pt idx="223">
                  <c:v>1.29986718992589</c:v>
                </c:pt>
                <c:pt idx="224">
                  <c:v>1.323693520303169</c:v>
                </c:pt>
                <c:pt idx="225">
                  <c:v>1.326538307867468</c:v>
                </c:pt>
                <c:pt idx="226">
                  <c:v>1.322888729358014</c:v>
                </c:pt>
                <c:pt idx="227">
                  <c:v>1.330982200401047</c:v>
                </c:pt>
                <c:pt idx="228">
                  <c:v>1.3326592886776361</c:v>
                </c:pt>
                <c:pt idx="229">
                  <c:v>1.3342967461836239</c:v>
                </c:pt>
                <c:pt idx="230">
                  <c:v>1.3358930733955821</c:v>
                </c:pt>
                <c:pt idx="231">
                  <c:v>1.3366082723787041</c:v>
                </c:pt>
                <c:pt idx="232">
                  <c:v>1.335021056420056</c:v>
                </c:pt>
                <c:pt idx="233">
                  <c:v>1.334705559158208</c:v>
                </c:pt>
                <c:pt idx="234">
                  <c:v>1.333657529285935</c:v>
                </c:pt>
                <c:pt idx="235">
                  <c:v>1.333767429017098</c:v>
                </c:pt>
                <c:pt idx="236">
                  <c:v>1.3216443976707131</c:v>
                </c:pt>
                <c:pt idx="237">
                  <c:v>1.315071872668186</c:v>
                </c:pt>
                <c:pt idx="238">
                  <c:v>1.3364245756820059</c:v>
                </c:pt>
                <c:pt idx="239">
                  <c:v>1.33518947118094</c:v>
                </c:pt>
                <c:pt idx="240">
                  <c:v>1.3470198920581591</c:v>
                </c:pt>
                <c:pt idx="241">
                  <c:v>1.3506450625498501</c:v>
                </c:pt>
                <c:pt idx="242">
                  <c:v>1.3550829542115881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9-428A-8F16-C70F31B82C11}"/>
            </c:ext>
          </c:extLst>
        </c:ser>
        <c:ser>
          <c:idx val="2"/>
          <c:order val="2"/>
          <c:tx>
            <c:strRef>
              <c:f>'2018'!$D$1</c:f>
              <c:strCache>
                <c:ptCount val="1"/>
                <c:pt idx="0">
                  <c:v>signal0804_230_调整平滑方式_iv调整为365年化,冲击成本=2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'2018'!$A$2:$A$244</c:f>
              <c:numCache>
                <c:formatCode>m/d/yyyy</c:formatCode>
                <c:ptCount val="243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  <c:pt idx="119">
                  <c:v>43283</c:v>
                </c:pt>
                <c:pt idx="120">
                  <c:v>43284</c:v>
                </c:pt>
                <c:pt idx="121">
                  <c:v>43285</c:v>
                </c:pt>
                <c:pt idx="122">
                  <c:v>43286</c:v>
                </c:pt>
                <c:pt idx="123">
                  <c:v>43287</c:v>
                </c:pt>
                <c:pt idx="124">
                  <c:v>43290</c:v>
                </c:pt>
                <c:pt idx="125">
                  <c:v>43291</c:v>
                </c:pt>
                <c:pt idx="126">
                  <c:v>43292</c:v>
                </c:pt>
                <c:pt idx="127">
                  <c:v>43293</c:v>
                </c:pt>
                <c:pt idx="128">
                  <c:v>43294</c:v>
                </c:pt>
                <c:pt idx="129">
                  <c:v>43297</c:v>
                </c:pt>
                <c:pt idx="130">
                  <c:v>43298</c:v>
                </c:pt>
                <c:pt idx="131">
                  <c:v>43299</c:v>
                </c:pt>
                <c:pt idx="132">
                  <c:v>43300</c:v>
                </c:pt>
                <c:pt idx="133">
                  <c:v>43301</c:v>
                </c:pt>
                <c:pt idx="134">
                  <c:v>43304</c:v>
                </c:pt>
                <c:pt idx="135">
                  <c:v>43305</c:v>
                </c:pt>
                <c:pt idx="136">
                  <c:v>43306</c:v>
                </c:pt>
                <c:pt idx="137">
                  <c:v>43307</c:v>
                </c:pt>
                <c:pt idx="138">
                  <c:v>43308</c:v>
                </c:pt>
                <c:pt idx="139">
                  <c:v>43311</c:v>
                </c:pt>
                <c:pt idx="140">
                  <c:v>43312</c:v>
                </c:pt>
                <c:pt idx="141">
                  <c:v>43313</c:v>
                </c:pt>
                <c:pt idx="142">
                  <c:v>43314</c:v>
                </c:pt>
                <c:pt idx="143">
                  <c:v>43315</c:v>
                </c:pt>
                <c:pt idx="144">
                  <c:v>43318</c:v>
                </c:pt>
                <c:pt idx="145">
                  <c:v>43319</c:v>
                </c:pt>
                <c:pt idx="146">
                  <c:v>43320</c:v>
                </c:pt>
                <c:pt idx="147">
                  <c:v>43321</c:v>
                </c:pt>
                <c:pt idx="148">
                  <c:v>43322</c:v>
                </c:pt>
                <c:pt idx="149">
                  <c:v>43325</c:v>
                </c:pt>
                <c:pt idx="150">
                  <c:v>43326</c:v>
                </c:pt>
                <c:pt idx="151">
                  <c:v>43327</c:v>
                </c:pt>
                <c:pt idx="152">
                  <c:v>43328</c:v>
                </c:pt>
                <c:pt idx="153">
                  <c:v>43329</c:v>
                </c:pt>
                <c:pt idx="154">
                  <c:v>43332</c:v>
                </c:pt>
                <c:pt idx="155">
                  <c:v>43333</c:v>
                </c:pt>
                <c:pt idx="156">
                  <c:v>43334</c:v>
                </c:pt>
                <c:pt idx="157">
                  <c:v>43335</c:v>
                </c:pt>
                <c:pt idx="158">
                  <c:v>43336</c:v>
                </c:pt>
                <c:pt idx="159">
                  <c:v>43339</c:v>
                </c:pt>
                <c:pt idx="160">
                  <c:v>43340</c:v>
                </c:pt>
                <c:pt idx="161">
                  <c:v>43341</c:v>
                </c:pt>
                <c:pt idx="162">
                  <c:v>43342</c:v>
                </c:pt>
                <c:pt idx="163">
                  <c:v>43343</c:v>
                </c:pt>
                <c:pt idx="164">
                  <c:v>43346</c:v>
                </c:pt>
                <c:pt idx="165">
                  <c:v>43347</c:v>
                </c:pt>
                <c:pt idx="166">
                  <c:v>43348</c:v>
                </c:pt>
                <c:pt idx="167">
                  <c:v>43349</c:v>
                </c:pt>
                <c:pt idx="168">
                  <c:v>43350</c:v>
                </c:pt>
                <c:pt idx="169">
                  <c:v>43353</c:v>
                </c:pt>
                <c:pt idx="170">
                  <c:v>43354</c:v>
                </c:pt>
                <c:pt idx="171">
                  <c:v>43355</c:v>
                </c:pt>
                <c:pt idx="172">
                  <c:v>43356</c:v>
                </c:pt>
                <c:pt idx="173">
                  <c:v>43357</c:v>
                </c:pt>
                <c:pt idx="174">
                  <c:v>43360</c:v>
                </c:pt>
                <c:pt idx="175">
                  <c:v>43361</c:v>
                </c:pt>
                <c:pt idx="176">
                  <c:v>43362</c:v>
                </c:pt>
                <c:pt idx="177">
                  <c:v>43363</c:v>
                </c:pt>
                <c:pt idx="178">
                  <c:v>43364</c:v>
                </c:pt>
                <c:pt idx="179">
                  <c:v>43368</c:v>
                </c:pt>
                <c:pt idx="180">
                  <c:v>43369</c:v>
                </c:pt>
                <c:pt idx="181">
                  <c:v>43370</c:v>
                </c:pt>
                <c:pt idx="182">
                  <c:v>43371</c:v>
                </c:pt>
                <c:pt idx="183">
                  <c:v>43381</c:v>
                </c:pt>
                <c:pt idx="184">
                  <c:v>43382</c:v>
                </c:pt>
                <c:pt idx="185">
                  <c:v>43383</c:v>
                </c:pt>
                <c:pt idx="186">
                  <c:v>43384</c:v>
                </c:pt>
                <c:pt idx="187">
                  <c:v>43385</c:v>
                </c:pt>
                <c:pt idx="188">
                  <c:v>43388</c:v>
                </c:pt>
                <c:pt idx="189">
                  <c:v>43389</c:v>
                </c:pt>
                <c:pt idx="190">
                  <c:v>43390</c:v>
                </c:pt>
                <c:pt idx="191">
                  <c:v>43391</c:v>
                </c:pt>
                <c:pt idx="192">
                  <c:v>43392</c:v>
                </c:pt>
                <c:pt idx="193">
                  <c:v>43395</c:v>
                </c:pt>
                <c:pt idx="194">
                  <c:v>43396</c:v>
                </c:pt>
                <c:pt idx="195">
                  <c:v>43397</c:v>
                </c:pt>
                <c:pt idx="196">
                  <c:v>43398</c:v>
                </c:pt>
                <c:pt idx="197">
                  <c:v>43399</c:v>
                </c:pt>
                <c:pt idx="198">
                  <c:v>43402</c:v>
                </c:pt>
                <c:pt idx="199">
                  <c:v>43403</c:v>
                </c:pt>
                <c:pt idx="200">
                  <c:v>43404</c:v>
                </c:pt>
                <c:pt idx="201">
                  <c:v>43405</c:v>
                </c:pt>
                <c:pt idx="202">
                  <c:v>43406</c:v>
                </c:pt>
                <c:pt idx="203">
                  <c:v>43409</c:v>
                </c:pt>
                <c:pt idx="204">
                  <c:v>43410</c:v>
                </c:pt>
                <c:pt idx="205">
                  <c:v>43411</c:v>
                </c:pt>
                <c:pt idx="206">
                  <c:v>43412</c:v>
                </c:pt>
                <c:pt idx="207">
                  <c:v>43413</c:v>
                </c:pt>
                <c:pt idx="208">
                  <c:v>43416</c:v>
                </c:pt>
                <c:pt idx="209">
                  <c:v>43417</c:v>
                </c:pt>
                <c:pt idx="210">
                  <c:v>43418</c:v>
                </c:pt>
                <c:pt idx="211">
                  <c:v>43419</c:v>
                </c:pt>
                <c:pt idx="212">
                  <c:v>43420</c:v>
                </c:pt>
                <c:pt idx="213">
                  <c:v>43423</c:v>
                </c:pt>
                <c:pt idx="214">
                  <c:v>43424</c:v>
                </c:pt>
                <c:pt idx="215">
                  <c:v>43425</c:v>
                </c:pt>
                <c:pt idx="216">
                  <c:v>43426</c:v>
                </c:pt>
                <c:pt idx="217">
                  <c:v>43427</c:v>
                </c:pt>
                <c:pt idx="218">
                  <c:v>43430</c:v>
                </c:pt>
                <c:pt idx="219">
                  <c:v>43431</c:v>
                </c:pt>
                <c:pt idx="220">
                  <c:v>43432</c:v>
                </c:pt>
                <c:pt idx="221">
                  <c:v>43433</c:v>
                </c:pt>
                <c:pt idx="222">
                  <c:v>43434</c:v>
                </c:pt>
                <c:pt idx="223">
                  <c:v>43437</c:v>
                </c:pt>
                <c:pt idx="224">
                  <c:v>43438</c:v>
                </c:pt>
                <c:pt idx="225">
                  <c:v>43439</c:v>
                </c:pt>
                <c:pt idx="226">
                  <c:v>43440</c:v>
                </c:pt>
                <c:pt idx="227">
                  <c:v>43441</c:v>
                </c:pt>
                <c:pt idx="228">
                  <c:v>43444</c:v>
                </c:pt>
                <c:pt idx="229">
                  <c:v>43445</c:v>
                </c:pt>
                <c:pt idx="230">
                  <c:v>43446</c:v>
                </c:pt>
                <c:pt idx="231">
                  <c:v>43447</c:v>
                </c:pt>
                <c:pt idx="232">
                  <c:v>43448</c:v>
                </c:pt>
                <c:pt idx="233">
                  <c:v>43451</c:v>
                </c:pt>
                <c:pt idx="234">
                  <c:v>43452</c:v>
                </c:pt>
                <c:pt idx="235">
                  <c:v>43453</c:v>
                </c:pt>
                <c:pt idx="236">
                  <c:v>43454</c:v>
                </c:pt>
                <c:pt idx="237">
                  <c:v>43455</c:v>
                </c:pt>
                <c:pt idx="238">
                  <c:v>43458</c:v>
                </c:pt>
                <c:pt idx="239">
                  <c:v>43459</c:v>
                </c:pt>
                <c:pt idx="240">
                  <c:v>43460</c:v>
                </c:pt>
                <c:pt idx="241">
                  <c:v>43461</c:v>
                </c:pt>
                <c:pt idx="242">
                  <c:v>43462</c:v>
                </c:pt>
              </c:numCache>
            </c:numRef>
          </c:cat>
          <c:val>
            <c:numRef>
              <c:f>'2018'!$D$2:$D$244</c:f>
              <c:numCache>
                <c:formatCode>General</c:formatCode>
                <c:ptCount val="243"/>
                <c:pt idx="0">
                  <c:v>0.99900589523809524</c:v>
                </c:pt>
                <c:pt idx="1">
                  <c:v>0.99563886479746844</c:v>
                </c:pt>
                <c:pt idx="2">
                  <c:v>0.99427645628056693</c:v>
                </c:pt>
                <c:pt idx="3">
                  <c:v>0.99348324146234546</c:v>
                </c:pt>
                <c:pt idx="4">
                  <c:v>0.99156037357198545</c:v>
                </c:pt>
                <c:pt idx="5">
                  <c:v>0.98961050787108462</c:v>
                </c:pt>
                <c:pt idx="6">
                  <c:v>0.99048755725233184</c:v>
                </c:pt>
                <c:pt idx="7">
                  <c:v>0.99050054207254679</c:v>
                </c:pt>
                <c:pt idx="8">
                  <c:v>0.99032327549220056</c:v>
                </c:pt>
                <c:pt idx="9">
                  <c:v>0.9962898883421889</c:v>
                </c:pt>
                <c:pt idx="10">
                  <c:v>0.99504793708856931</c:v>
                </c:pt>
                <c:pt idx="11">
                  <c:v>0.99406455490396228</c:v>
                </c:pt>
                <c:pt idx="12">
                  <c:v>0.99276282263567484</c:v>
                </c:pt>
                <c:pt idx="13">
                  <c:v>0.99272064912548086</c:v>
                </c:pt>
                <c:pt idx="14">
                  <c:v>0.99328645735031185</c:v>
                </c:pt>
                <c:pt idx="15">
                  <c:v>0.9971116602567941</c:v>
                </c:pt>
                <c:pt idx="16">
                  <c:v>0.99032648159402326</c:v>
                </c:pt>
                <c:pt idx="17">
                  <c:v>0.99386316382013429</c:v>
                </c:pt>
                <c:pt idx="18">
                  <c:v>1.00007071009163</c:v>
                </c:pt>
                <c:pt idx="19">
                  <c:v>0.99337464616962312</c:v>
                </c:pt>
                <c:pt idx="20">
                  <c:v>0.99509510010145708</c:v>
                </c:pt>
                <c:pt idx="21">
                  <c:v>0.99314665650997747</c:v>
                </c:pt>
                <c:pt idx="22">
                  <c:v>0.99297020745400422</c:v>
                </c:pt>
                <c:pt idx="23">
                  <c:v>0.99527962446349394</c:v>
                </c:pt>
                <c:pt idx="24">
                  <c:v>0.99361822788351095</c:v>
                </c:pt>
                <c:pt idx="25">
                  <c:v>0.96976416539033539</c:v>
                </c:pt>
                <c:pt idx="26">
                  <c:v>0.95529490537289463</c:v>
                </c:pt>
                <c:pt idx="27">
                  <c:v>0.95080536504341728</c:v>
                </c:pt>
                <c:pt idx="28">
                  <c:v>0.92554923532288391</c:v>
                </c:pt>
                <c:pt idx="29">
                  <c:v>0.90890889139806919</c:v>
                </c:pt>
                <c:pt idx="30">
                  <c:v>0.90736645569681629</c:v>
                </c:pt>
                <c:pt idx="31">
                  <c:v>0.90675317967178881</c:v>
                </c:pt>
                <c:pt idx="32">
                  <c:v>0.89736913488302572</c:v>
                </c:pt>
                <c:pt idx="33">
                  <c:v>0.89055894069378938</c:v>
                </c:pt>
                <c:pt idx="34">
                  <c:v>0.89142610761964092</c:v>
                </c:pt>
                <c:pt idx="35">
                  <c:v>0.89446927929026399</c:v>
                </c:pt>
                <c:pt idx="36">
                  <c:v>0.89701380160532618</c:v>
                </c:pt>
                <c:pt idx="37">
                  <c:v>0.89829221713238538</c:v>
                </c:pt>
                <c:pt idx="38">
                  <c:v>0.89955784242501313</c:v>
                </c:pt>
                <c:pt idx="39">
                  <c:v>0.90235657248601842</c:v>
                </c:pt>
                <c:pt idx="40">
                  <c:v>0.90903455683329459</c:v>
                </c:pt>
                <c:pt idx="41">
                  <c:v>0.90611565985751086</c:v>
                </c:pt>
                <c:pt idx="42">
                  <c:v>0.91295133167292875</c:v>
                </c:pt>
                <c:pt idx="43">
                  <c:v>0.91683382241158495</c:v>
                </c:pt>
                <c:pt idx="44">
                  <c:v>0.91768133486527148</c:v>
                </c:pt>
                <c:pt idx="45">
                  <c:v>0.91438590186257018</c:v>
                </c:pt>
                <c:pt idx="46">
                  <c:v>0.92676629944833577</c:v>
                </c:pt>
                <c:pt idx="47">
                  <c:v>0.9329010686860898</c:v>
                </c:pt>
                <c:pt idx="48">
                  <c:v>0.92836771146337249</c:v>
                </c:pt>
                <c:pt idx="49">
                  <c:v>0.93545671404571085</c:v>
                </c:pt>
                <c:pt idx="50">
                  <c:v>0.93699439551948027</c:v>
                </c:pt>
                <c:pt idx="51">
                  <c:v>0.93478857685608518</c:v>
                </c:pt>
                <c:pt idx="52">
                  <c:v>0.93476879049787509</c:v>
                </c:pt>
                <c:pt idx="53">
                  <c:v>0.90317622273166032</c:v>
                </c:pt>
                <c:pt idx="54">
                  <c:v>0.91219592540598382</c:v>
                </c:pt>
                <c:pt idx="55">
                  <c:v>0.92033068016682862</c:v>
                </c:pt>
                <c:pt idx="56">
                  <c:v>0.90765904584157298</c:v>
                </c:pt>
                <c:pt idx="57">
                  <c:v>0.90959117533027001</c:v>
                </c:pt>
                <c:pt idx="58">
                  <c:v>0.90882054369821086</c:v>
                </c:pt>
                <c:pt idx="59">
                  <c:v>0.90958147317314808</c:v>
                </c:pt>
                <c:pt idx="60">
                  <c:v>0.91201873138123823</c:v>
                </c:pt>
                <c:pt idx="61">
                  <c:v>0.91448587233801482</c:v>
                </c:pt>
                <c:pt idx="62">
                  <c:v>0.9169476813704327</c:v>
                </c:pt>
                <c:pt idx="63">
                  <c:v>0.92720595059383137</c:v>
                </c:pt>
                <c:pt idx="64">
                  <c:v>0.92355628253110389</c:v>
                </c:pt>
                <c:pt idx="65">
                  <c:v>0.91901750915947544</c:v>
                </c:pt>
                <c:pt idx="66">
                  <c:v>0.91834972477967702</c:v>
                </c:pt>
                <c:pt idx="67">
                  <c:v>0.91139570953182181</c:v>
                </c:pt>
                <c:pt idx="68">
                  <c:v>0.91584785153300741</c:v>
                </c:pt>
                <c:pt idx="69">
                  <c:v>0.91931202858671002</c:v>
                </c:pt>
                <c:pt idx="70">
                  <c:v>0.92380388784494016</c:v>
                </c:pt>
                <c:pt idx="71">
                  <c:v>0.92565842414978883</c:v>
                </c:pt>
                <c:pt idx="72">
                  <c:v>0.92885289781891334</c:v>
                </c:pt>
                <c:pt idx="73">
                  <c:v>0.92495651914448829</c:v>
                </c:pt>
                <c:pt idx="74">
                  <c:v>0.92573930103753066</c:v>
                </c:pt>
                <c:pt idx="75">
                  <c:v>0.92485093956284314</c:v>
                </c:pt>
                <c:pt idx="76">
                  <c:v>0.92171066545023472</c:v>
                </c:pt>
                <c:pt idx="77">
                  <c:v>0.92324124501398619</c:v>
                </c:pt>
                <c:pt idx="78">
                  <c:v>0.92367735779980953</c:v>
                </c:pt>
                <c:pt idx="79">
                  <c:v>0.92275272157694299</c:v>
                </c:pt>
                <c:pt idx="80">
                  <c:v>0.92489857863690972</c:v>
                </c:pt>
                <c:pt idx="81">
                  <c:v>0.93099413152797406</c:v>
                </c:pt>
                <c:pt idx="82">
                  <c:v>0.93508281392184855</c:v>
                </c:pt>
                <c:pt idx="83">
                  <c:v>0.94990078629644847</c:v>
                </c:pt>
                <c:pt idx="84">
                  <c:v>0.95903236348859933</c:v>
                </c:pt>
                <c:pt idx="85">
                  <c:v>0.97208282108910293</c:v>
                </c:pt>
                <c:pt idx="86">
                  <c:v>0.98455317630151273</c:v>
                </c:pt>
                <c:pt idx="87">
                  <c:v>0.98048459469071891</c:v>
                </c:pt>
                <c:pt idx="88">
                  <c:v>0.98906675300317537</c:v>
                </c:pt>
                <c:pt idx="89">
                  <c:v>0.99230808959722561</c:v>
                </c:pt>
                <c:pt idx="90">
                  <c:v>0.99474710727702964</c:v>
                </c:pt>
                <c:pt idx="91">
                  <c:v>0.99678728148825391</c:v>
                </c:pt>
                <c:pt idx="92">
                  <c:v>0.99385461938756892</c:v>
                </c:pt>
                <c:pt idx="93">
                  <c:v>0.99608277045462013</c:v>
                </c:pt>
                <c:pt idx="94">
                  <c:v>0.99618431872144231</c:v>
                </c:pt>
                <c:pt idx="95">
                  <c:v>0.99838162144818554</c:v>
                </c:pt>
                <c:pt idx="96">
                  <c:v>0.99831095504617973</c:v>
                </c:pt>
                <c:pt idx="97">
                  <c:v>0.98829278101188744</c:v>
                </c:pt>
                <c:pt idx="98">
                  <c:v>0.9888513358547788</c:v>
                </c:pt>
                <c:pt idx="99">
                  <c:v>0.98809877760885034</c:v>
                </c:pt>
                <c:pt idx="100">
                  <c:v>0.98593921715190203</c:v>
                </c:pt>
                <c:pt idx="101">
                  <c:v>0.98367108276263859</c:v>
                </c:pt>
                <c:pt idx="102">
                  <c:v>0.98136276741079176</c:v>
                </c:pt>
                <c:pt idx="103">
                  <c:v>0.98216109200261226</c:v>
                </c:pt>
                <c:pt idx="104">
                  <c:v>0.98012836931398539</c:v>
                </c:pt>
                <c:pt idx="105">
                  <c:v>0.98023850773902854</c:v>
                </c:pt>
                <c:pt idx="106">
                  <c:v>0.9823954992362961</c:v>
                </c:pt>
                <c:pt idx="107">
                  <c:v>0.98279218586081396</c:v>
                </c:pt>
                <c:pt idx="108">
                  <c:v>0.98115527527582092</c:v>
                </c:pt>
                <c:pt idx="109">
                  <c:v>0.9797281942722682</c:v>
                </c:pt>
                <c:pt idx="110">
                  <c:v>0.96089655406244734</c:v>
                </c:pt>
                <c:pt idx="111">
                  <c:v>0.97498758497391314</c:v>
                </c:pt>
                <c:pt idx="112">
                  <c:v>0.98280146047575578</c:v>
                </c:pt>
                <c:pt idx="113">
                  <c:v>0.98511075842744944</c:v>
                </c:pt>
                <c:pt idx="114">
                  <c:v>0.98390702813670894</c:v>
                </c:pt>
                <c:pt idx="115">
                  <c:v>0.97804009828917571</c:v>
                </c:pt>
                <c:pt idx="116">
                  <c:v>0.97021512547613009</c:v>
                </c:pt>
                <c:pt idx="117">
                  <c:v>0.96314150875974092</c:v>
                </c:pt>
                <c:pt idx="118">
                  <c:v>0.96787368900278947</c:v>
                </c:pt>
                <c:pt idx="119">
                  <c:v>0.95379292891642931</c:v>
                </c:pt>
                <c:pt idx="120">
                  <c:v>0.9521914515444545</c:v>
                </c:pt>
                <c:pt idx="121">
                  <c:v>0.95371685318133881</c:v>
                </c:pt>
                <c:pt idx="122">
                  <c:v>0.95318362100570742</c:v>
                </c:pt>
                <c:pt idx="123">
                  <c:v>0.95120188871206179</c:v>
                </c:pt>
                <c:pt idx="124">
                  <c:v>0.94710337266164324</c:v>
                </c:pt>
                <c:pt idx="125">
                  <c:v>0.94792194508660255</c:v>
                </c:pt>
                <c:pt idx="126">
                  <c:v>0.93913559338279839</c:v>
                </c:pt>
                <c:pt idx="127">
                  <c:v>0.94004719888707233</c:v>
                </c:pt>
                <c:pt idx="128">
                  <c:v>0.9406751190810223</c:v>
                </c:pt>
                <c:pt idx="129">
                  <c:v>0.9423599667662137</c:v>
                </c:pt>
                <c:pt idx="130">
                  <c:v>0.94373736945535169</c:v>
                </c:pt>
                <c:pt idx="131">
                  <c:v>0.9516434843280891</c:v>
                </c:pt>
                <c:pt idx="132">
                  <c:v>0.9618891681050461</c:v>
                </c:pt>
                <c:pt idx="133">
                  <c:v>0.95012553840459801</c:v>
                </c:pt>
                <c:pt idx="134">
                  <c:v>0.94085419077880927</c:v>
                </c:pt>
                <c:pt idx="135">
                  <c:v>0.92616419971314867</c:v>
                </c:pt>
                <c:pt idx="136">
                  <c:v>0.93375479451687771</c:v>
                </c:pt>
                <c:pt idx="137">
                  <c:v>0.93788760213031219</c:v>
                </c:pt>
                <c:pt idx="138">
                  <c:v>0.94607896059884955</c:v>
                </c:pt>
                <c:pt idx="139">
                  <c:v>0.95118294846797069</c:v>
                </c:pt>
                <c:pt idx="140">
                  <c:v>0.95539128077520541</c:v>
                </c:pt>
                <c:pt idx="141">
                  <c:v>0.94483005344530924</c:v>
                </c:pt>
                <c:pt idx="142">
                  <c:v>0.92768378604393631</c:v>
                </c:pt>
                <c:pt idx="143">
                  <c:v>0.92762627406674336</c:v>
                </c:pt>
                <c:pt idx="144">
                  <c:v>0.92885521102369872</c:v>
                </c:pt>
                <c:pt idx="145">
                  <c:v>0.92383224954528598</c:v>
                </c:pt>
                <c:pt idx="146">
                  <c:v>0.92340665762472518</c:v>
                </c:pt>
                <c:pt idx="147">
                  <c:v>0.92627449047565946</c:v>
                </c:pt>
                <c:pt idx="148">
                  <c:v>0.9236939559076579</c:v>
                </c:pt>
                <c:pt idx="149">
                  <c:v>0.92239372030989575</c:v>
                </c:pt>
                <c:pt idx="150">
                  <c:v>0.92147812155665876</c:v>
                </c:pt>
                <c:pt idx="151">
                  <c:v>0.91868184354090243</c:v>
                </c:pt>
                <c:pt idx="152">
                  <c:v>0.91829278178016283</c:v>
                </c:pt>
                <c:pt idx="153">
                  <c:v>0.91880050585920903</c:v>
                </c:pt>
                <c:pt idx="154">
                  <c:v>0.91952974031974744</c:v>
                </c:pt>
                <c:pt idx="155">
                  <c:v>0.92622493269070261</c:v>
                </c:pt>
                <c:pt idx="156">
                  <c:v>0.9302940769921384</c:v>
                </c:pt>
                <c:pt idx="157">
                  <c:v>0.93669826128789846</c:v>
                </c:pt>
                <c:pt idx="158">
                  <c:v>0.93882480720628925</c:v>
                </c:pt>
                <c:pt idx="159">
                  <c:v>0.93104029543465072</c:v>
                </c:pt>
                <c:pt idx="160">
                  <c:v>0.93319922713990633</c:v>
                </c:pt>
                <c:pt idx="161">
                  <c:v>0.93046665093821856</c:v>
                </c:pt>
                <c:pt idx="162">
                  <c:v>0.9264242297116303</c:v>
                </c:pt>
                <c:pt idx="163">
                  <c:v>0.92905095562248319</c:v>
                </c:pt>
                <c:pt idx="164">
                  <c:v>0.93199839632350856</c:v>
                </c:pt>
                <c:pt idx="165">
                  <c:v>0.9330108838765736</c:v>
                </c:pt>
                <c:pt idx="166">
                  <c:v>0.91725009526468593</c:v>
                </c:pt>
                <c:pt idx="167">
                  <c:v>0.91667444220847061</c:v>
                </c:pt>
                <c:pt idx="168">
                  <c:v>0.91800416578922184</c:v>
                </c:pt>
                <c:pt idx="169">
                  <c:v>0.91737996229952079</c:v>
                </c:pt>
                <c:pt idx="170">
                  <c:v>0.91854827189236521</c:v>
                </c:pt>
                <c:pt idx="171">
                  <c:v>0.91970877890119207</c:v>
                </c:pt>
                <c:pt idx="172">
                  <c:v>0.92443293749663347</c:v>
                </c:pt>
                <c:pt idx="173">
                  <c:v>0.93281993896124227</c:v>
                </c:pt>
                <c:pt idx="174">
                  <c:v>0.9373989121736187</c:v>
                </c:pt>
                <c:pt idx="175">
                  <c:v>0.93255658614919912</c:v>
                </c:pt>
                <c:pt idx="176">
                  <c:v>0.93595129639708197</c:v>
                </c:pt>
                <c:pt idx="177">
                  <c:v>0.93958523872811706</c:v>
                </c:pt>
                <c:pt idx="178">
                  <c:v>0.92767979891034735</c:v>
                </c:pt>
                <c:pt idx="179">
                  <c:v>0.92687421060801933</c:v>
                </c:pt>
                <c:pt idx="180">
                  <c:v>0.92893442688017847</c:v>
                </c:pt>
                <c:pt idx="181">
                  <c:v>0.92735110238453389</c:v>
                </c:pt>
                <c:pt idx="182">
                  <c:v>0.92703655372252036</c:v>
                </c:pt>
                <c:pt idx="183">
                  <c:v>0.94124915419279032</c:v>
                </c:pt>
                <c:pt idx="184">
                  <c:v>0.93786644367892513</c:v>
                </c:pt>
                <c:pt idx="185">
                  <c:v>0.93702499437168707</c:v>
                </c:pt>
                <c:pt idx="186">
                  <c:v>0.95926613932166538</c:v>
                </c:pt>
                <c:pt idx="187">
                  <c:v>0.95838708153539298</c:v>
                </c:pt>
                <c:pt idx="188">
                  <c:v>0.95785968568817204</c:v>
                </c:pt>
                <c:pt idx="189">
                  <c:v>0.9563979781241021</c:v>
                </c:pt>
                <c:pt idx="190">
                  <c:v>0.95621223197392213</c:v>
                </c:pt>
                <c:pt idx="191">
                  <c:v>0.96140900412494668</c:v>
                </c:pt>
                <c:pt idx="192">
                  <c:v>0.95966824035697318</c:v>
                </c:pt>
                <c:pt idx="193">
                  <c:v>0.96299781845658927</c:v>
                </c:pt>
                <c:pt idx="194">
                  <c:v>0.9712016335576521</c:v>
                </c:pt>
                <c:pt idx="195">
                  <c:v>0.97144260255724679</c:v>
                </c:pt>
                <c:pt idx="196">
                  <c:v>0.97362204791383544</c:v>
                </c:pt>
                <c:pt idx="197">
                  <c:v>0.97548703485550081</c:v>
                </c:pt>
                <c:pt idx="198">
                  <c:v>0.98101810208524787</c:v>
                </c:pt>
                <c:pt idx="199">
                  <c:v>0.98110993472263264</c:v>
                </c:pt>
                <c:pt idx="200">
                  <c:v>0.97945873604639855</c:v>
                </c:pt>
                <c:pt idx="201">
                  <c:v>0.9818469409543219</c:v>
                </c:pt>
                <c:pt idx="202">
                  <c:v>0.9809906628861923</c:v>
                </c:pt>
                <c:pt idx="203">
                  <c:v>0.97833636842131644</c:v>
                </c:pt>
                <c:pt idx="204">
                  <c:v>0.97211307760689625</c:v>
                </c:pt>
                <c:pt idx="205">
                  <c:v>0.97440323714444144</c:v>
                </c:pt>
                <c:pt idx="206">
                  <c:v>0.98021270812455874</c:v>
                </c:pt>
                <c:pt idx="207">
                  <c:v>0.97297642316953648</c:v>
                </c:pt>
                <c:pt idx="208">
                  <c:v>0.98144816131862123</c:v>
                </c:pt>
                <c:pt idx="209">
                  <c:v>0.99042587892371792</c:v>
                </c:pt>
                <c:pt idx="210">
                  <c:v>0.99239836865735886</c:v>
                </c:pt>
                <c:pt idx="211">
                  <c:v>1.004548051422385</c:v>
                </c:pt>
                <c:pt idx="212">
                  <c:v>1.012865537079926</c:v>
                </c:pt>
                <c:pt idx="213">
                  <c:v>1.024333576897944</c:v>
                </c:pt>
                <c:pt idx="214">
                  <c:v>1.0344686698745189</c:v>
                </c:pt>
                <c:pt idx="215">
                  <c:v>1.038178658755909</c:v>
                </c:pt>
                <c:pt idx="216">
                  <c:v>1.04690662674007</c:v>
                </c:pt>
                <c:pt idx="217">
                  <c:v>1.054644737366226</c:v>
                </c:pt>
                <c:pt idx="218">
                  <c:v>1.0636406410248951</c:v>
                </c:pt>
                <c:pt idx="219">
                  <c:v>1.0727970066780239</c:v>
                </c:pt>
                <c:pt idx="220">
                  <c:v>1.0793466112032939</c:v>
                </c:pt>
                <c:pt idx="221">
                  <c:v>1.0807027125651021</c:v>
                </c:pt>
                <c:pt idx="222">
                  <c:v>1.071666648413141</c:v>
                </c:pt>
                <c:pt idx="223">
                  <c:v>1.0892530546265149</c:v>
                </c:pt>
                <c:pt idx="224">
                  <c:v>1.1032241670156679</c:v>
                </c:pt>
                <c:pt idx="225">
                  <c:v>1.105595137593691</c:v>
                </c:pt>
                <c:pt idx="226">
                  <c:v>1.102553418986405</c:v>
                </c:pt>
                <c:pt idx="227">
                  <c:v>1.1092988723052899</c:v>
                </c:pt>
                <c:pt idx="228">
                  <c:v>1.110696631143399</c:v>
                </c:pt>
                <c:pt idx="229">
                  <c:v>1.1120613599611799</c:v>
                </c:pt>
                <c:pt idx="230">
                  <c:v>1.113485333350489</c:v>
                </c:pt>
                <c:pt idx="231">
                  <c:v>1.1143232999938799</c:v>
                </c:pt>
                <c:pt idx="232">
                  <c:v>1.112451587065785</c:v>
                </c:pt>
                <c:pt idx="233">
                  <c:v>1.112126677038922</c:v>
                </c:pt>
                <c:pt idx="234">
                  <c:v>1.1112534192845871</c:v>
                </c:pt>
                <c:pt idx="235">
                  <c:v>1.1113449918580189</c:v>
                </c:pt>
                <c:pt idx="236">
                  <c:v>1.1012436279471669</c:v>
                </c:pt>
                <c:pt idx="237">
                  <c:v>1.095723654750117</c:v>
                </c:pt>
                <c:pt idx="238">
                  <c:v>1.108139988222673</c:v>
                </c:pt>
                <c:pt idx="239">
                  <c:v>1.1072998281447459</c:v>
                </c:pt>
                <c:pt idx="240">
                  <c:v>1.1141682191558999</c:v>
                </c:pt>
                <c:pt idx="241">
                  <c:v>1.116268558888083</c:v>
                </c:pt>
                <c:pt idx="242">
                  <c:v>1.118832021793488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D9-428A-8F16-C70F31B82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820568"/>
        <c:axId val="1239818600"/>
      </c:lineChart>
      <c:dateAx>
        <c:axId val="1239820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818600"/>
        <c:crosses val="autoZero"/>
        <c:auto val="1"/>
        <c:lblOffset val="100"/>
        <c:baseTimeUnit val="days"/>
      </c:dateAx>
      <c:valAx>
        <c:axId val="123981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82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signal0804_230,冲击成本=2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'2019'!$A$2:$A$245</c:f>
              <c:numCache>
                <c:formatCode>m/d/yyyy</c:formatCode>
                <c:ptCount val="24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  <c:pt idx="45">
                  <c:v>43537</c:v>
                </c:pt>
                <c:pt idx="46">
                  <c:v>43538</c:v>
                </c:pt>
                <c:pt idx="47">
                  <c:v>43539</c:v>
                </c:pt>
                <c:pt idx="48">
                  <c:v>43542</c:v>
                </c:pt>
                <c:pt idx="49">
                  <c:v>43543</c:v>
                </c:pt>
                <c:pt idx="50">
                  <c:v>43544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43556</c:v>
                </c:pt>
                <c:pt idx="59">
                  <c:v>43557</c:v>
                </c:pt>
                <c:pt idx="60">
                  <c:v>43558</c:v>
                </c:pt>
                <c:pt idx="61">
                  <c:v>43559</c:v>
                </c:pt>
                <c:pt idx="62">
                  <c:v>43563</c:v>
                </c:pt>
                <c:pt idx="63">
                  <c:v>43564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43591</c:v>
                </c:pt>
                <c:pt idx="80">
                  <c:v>43592</c:v>
                </c:pt>
                <c:pt idx="81">
                  <c:v>43593</c:v>
                </c:pt>
                <c:pt idx="82">
                  <c:v>43594</c:v>
                </c:pt>
                <c:pt idx="83">
                  <c:v>43595</c:v>
                </c:pt>
                <c:pt idx="84">
                  <c:v>43598</c:v>
                </c:pt>
                <c:pt idx="85">
                  <c:v>43599</c:v>
                </c:pt>
                <c:pt idx="86">
                  <c:v>43600</c:v>
                </c:pt>
                <c:pt idx="87">
                  <c:v>43601</c:v>
                </c:pt>
                <c:pt idx="88">
                  <c:v>43602</c:v>
                </c:pt>
                <c:pt idx="89">
                  <c:v>43605</c:v>
                </c:pt>
                <c:pt idx="90">
                  <c:v>43606</c:v>
                </c:pt>
                <c:pt idx="91">
                  <c:v>43607</c:v>
                </c:pt>
                <c:pt idx="92">
                  <c:v>43608</c:v>
                </c:pt>
                <c:pt idx="93">
                  <c:v>43609</c:v>
                </c:pt>
                <c:pt idx="94">
                  <c:v>43612</c:v>
                </c:pt>
                <c:pt idx="95">
                  <c:v>43613</c:v>
                </c:pt>
                <c:pt idx="96">
                  <c:v>43614</c:v>
                </c:pt>
                <c:pt idx="97">
                  <c:v>43615</c:v>
                </c:pt>
                <c:pt idx="98">
                  <c:v>43616</c:v>
                </c:pt>
                <c:pt idx="99">
                  <c:v>43619</c:v>
                </c:pt>
                <c:pt idx="100">
                  <c:v>43620</c:v>
                </c:pt>
                <c:pt idx="101">
                  <c:v>43621</c:v>
                </c:pt>
                <c:pt idx="102">
                  <c:v>43622</c:v>
                </c:pt>
                <c:pt idx="103">
                  <c:v>43626</c:v>
                </c:pt>
                <c:pt idx="104">
                  <c:v>43627</c:v>
                </c:pt>
                <c:pt idx="105">
                  <c:v>43628</c:v>
                </c:pt>
                <c:pt idx="106">
                  <c:v>43629</c:v>
                </c:pt>
                <c:pt idx="107">
                  <c:v>43630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43640</c:v>
                </c:pt>
                <c:pt idx="114">
                  <c:v>43641</c:v>
                </c:pt>
                <c:pt idx="115">
                  <c:v>43642</c:v>
                </c:pt>
                <c:pt idx="116">
                  <c:v>43643</c:v>
                </c:pt>
                <c:pt idx="117">
                  <c:v>43644</c:v>
                </c:pt>
                <c:pt idx="118">
                  <c:v>43647</c:v>
                </c:pt>
                <c:pt idx="119">
                  <c:v>43648</c:v>
                </c:pt>
                <c:pt idx="120">
                  <c:v>43649</c:v>
                </c:pt>
                <c:pt idx="121">
                  <c:v>43650</c:v>
                </c:pt>
                <c:pt idx="122">
                  <c:v>43651</c:v>
                </c:pt>
                <c:pt idx="123">
                  <c:v>43654</c:v>
                </c:pt>
                <c:pt idx="124">
                  <c:v>43655</c:v>
                </c:pt>
                <c:pt idx="125">
                  <c:v>43656</c:v>
                </c:pt>
                <c:pt idx="126">
                  <c:v>43657</c:v>
                </c:pt>
                <c:pt idx="127">
                  <c:v>43658</c:v>
                </c:pt>
                <c:pt idx="128">
                  <c:v>43661</c:v>
                </c:pt>
                <c:pt idx="129">
                  <c:v>43662</c:v>
                </c:pt>
                <c:pt idx="130">
                  <c:v>43663</c:v>
                </c:pt>
                <c:pt idx="131">
                  <c:v>43664</c:v>
                </c:pt>
                <c:pt idx="132">
                  <c:v>43665</c:v>
                </c:pt>
                <c:pt idx="133">
                  <c:v>43668</c:v>
                </c:pt>
                <c:pt idx="134">
                  <c:v>43669</c:v>
                </c:pt>
                <c:pt idx="135">
                  <c:v>43670</c:v>
                </c:pt>
                <c:pt idx="136">
                  <c:v>43671</c:v>
                </c:pt>
                <c:pt idx="137">
                  <c:v>43672</c:v>
                </c:pt>
                <c:pt idx="138">
                  <c:v>43675</c:v>
                </c:pt>
                <c:pt idx="139">
                  <c:v>43676</c:v>
                </c:pt>
                <c:pt idx="140">
                  <c:v>43677</c:v>
                </c:pt>
                <c:pt idx="141">
                  <c:v>43678</c:v>
                </c:pt>
                <c:pt idx="142">
                  <c:v>43679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43693</c:v>
                </c:pt>
                <c:pt idx="153">
                  <c:v>43696</c:v>
                </c:pt>
                <c:pt idx="154">
                  <c:v>43697</c:v>
                </c:pt>
                <c:pt idx="155">
                  <c:v>43698</c:v>
                </c:pt>
                <c:pt idx="156">
                  <c:v>43699</c:v>
                </c:pt>
                <c:pt idx="157">
                  <c:v>43700</c:v>
                </c:pt>
                <c:pt idx="158">
                  <c:v>43703</c:v>
                </c:pt>
                <c:pt idx="159">
                  <c:v>43704</c:v>
                </c:pt>
                <c:pt idx="160">
                  <c:v>43705</c:v>
                </c:pt>
                <c:pt idx="161">
                  <c:v>43706</c:v>
                </c:pt>
                <c:pt idx="162">
                  <c:v>43707</c:v>
                </c:pt>
                <c:pt idx="163">
                  <c:v>43710</c:v>
                </c:pt>
                <c:pt idx="164">
                  <c:v>43711</c:v>
                </c:pt>
                <c:pt idx="165">
                  <c:v>43712</c:v>
                </c:pt>
                <c:pt idx="166">
                  <c:v>43713</c:v>
                </c:pt>
                <c:pt idx="167">
                  <c:v>43714</c:v>
                </c:pt>
                <c:pt idx="168">
                  <c:v>43717</c:v>
                </c:pt>
                <c:pt idx="169">
                  <c:v>43718</c:v>
                </c:pt>
                <c:pt idx="170">
                  <c:v>43719</c:v>
                </c:pt>
                <c:pt idx="171">
                  <c:v>43720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43746</c:v>
                </c:pt>
                <c:pt idx="184">
                  <c:v>43747</c:v>
                </c:pt>
                <c:pt idx="185">
                  <c:v>43748</c:v>
                </c:pt>
                <c:pt idx="186">
                  <c:v>43749</c:v>
                </c:pt>
                <c:pt idx="187">
                  <c:v>43752</c:v>
                </c:pt>
                <c:pt idx="188">
                  <c:v>43753</c:v>
                </c:pt>
                <c:pt idx="189">
                  <c:v>43754</c:v>
                </c:pt>
                <c:pt idx="190">
                  <c:v>43755</c:v>
                </c:pt>
                <c:pt idx="191">
                  <c:v>43756</c:v>
                </c:pt>
                <c:pt idx="192">
                  <c:v>43759</c:v>
                </c:pt>
                <c:pt idx="193">
                  <c:v>43760</c:v>
                </c:pt>
                <c:pt idx="194">
                  <c:v>43761</c:v>
                </c:pt>
                <c:pt idx="195">
                  <c:v>43762</c:v>
                </c:pt>
                <c:pt idx="196">
                  <c:v>43763</c:v>
                </c:pt>
                <c:pt idx="197">
                  <c:v>43766</c:v>
                </c:pt>
                <c:pt idx="198">
                  <c:v>43767</c:v>
                </c:pt>
                <c:pt idx="199">
                  <c:v>43768</c:v>
                </c:pt>
                <c:pt idx="200">
                  <c:v>43769</c:v>
                </c:pt>
                <c:pt idx="201">
                  <c:v>43770</c:v>
                </c:pt>
                <c:pt idx="202">
                  <c:v>43773</c:v>
                </c:pt>
                <c:pt idx="203">
                  <c:v>43774</c:v>
                </c:pt>
                <c:pt idx="204">
                  <c:v>43775</c:v>
                </c:pt>
                <c:pt idx="205">
                  <c:v>43776</c:v>
                </c:pt>
                <c:pt idx="206">
                  <c:v>43777</c:v>
                </c:pt>
                <c:pt idx="207">
                  <c:v>43780</c:v>
                </c:pt>
                <c:pt idx="208">
                  <c:v>43781</c:v>
                </c:pt>
                <c:pt idx="209">
                  <c:v>43782</c:v>
                </c:pt>
                <c:pt idx="210">
                  <c:v>43783</c:v>
                </c:pt>
                <c:pt idx="211">
                  <c:v>43784</c:v>
                </c:pt>
                <c:pt idx="212">
                  <c:v>43787</c:v>
                </c:pt>
                <c:pt idx="213">
                  <c:v>43788</c:v>
                </c:pt>
                <c:pt idx="214">
                  <c:v>43789</c:v>
                </c:pt>
                <c:pt idx="215">
                  <c:v>43790</c:v>
                </c:pt>
                <c:pt idx="216">
                  <c:v>43791</c:v>
                </c:pt>
                <c:pt idx="217">
                  <c:v>43794</c:v>
                </c:pt>
                <c:pt idx="218">
                  <c:v>43795</c:v>
                </c:pt>
                <c:pt idx="219">
                  <c:v>43796</c:v>
                </c:pt>
                <c:pt idx="220">
                  <c:v>43797</c:v>
                </c:pt>
                <c:pt idx="221">
                  <c:v>43798</c:v>
                </c:pt>
                <c:pt idx="222">
                  <c:v>43801</c:v>
                </c:pt>
                <c:pt idx="223">
                  <c:v>43802</c:v>
                </c:pt>
                <c:pt idx="224">
                  <c:v>43803</c:v>
                </c:pt>
                <c:pt idx="225">
                  <c:v>43804</c:v>
                </c:pt>
                <c:pt idx="226">
                  <c:v>43805</c:v>
                </c:pt>
                <c:pt idx="227">
                  <c:v>43808</c:v>
                </c:pt>
                <c:pt idx="228">
                  <c:v>43809</c:v>
                </c:pt>
                <c:pt idx="229">
                  <c:v>43810</c:v>
                </c:pt>
                <c:pt idx="230">
                  <c:v>43811</c:v>
                </c:pt>
                <c:pt idx="231">
                  <c:v>43812</c:v>
                </c:pt>
                <c:pt idx="232">
                  <c:v>43815</c:v>
                </c:pt>
                <c:pt idx="233">
                  <c:v>43816</c:v>
                </c:pt>
                <c:pt idx="234">
                  <c:v>43817</c:v>
                </c:pt>
                <c:pt idx="235">
                  <c:v>43818</c:v>
                </c:pt>
                <c:pt idx="236">
                  <c:v>43819</c:v>
                </c:pt>
                <c:pt idx="237">
                  <c:v>43822</c:v>
                </c:pt>
                <c:pt idx="238">
                  <c:v>43823</c:v>
                </c:pt>
                <c:pt idx="239">
                  <c:v>43824</c:v>
                </c:pt>
                <c:pt idx="240">
                  <c:v>43825</c:v>
                </c:pt>
                <c:pt idx="241">
                  <c:v>43826</c:v>
                </c:pt>
                <c:pt idx="242">
                  <c:v>43829</c:v>
                </c:pt>
                <c:pt idx="243">
                  <c:v>43830</c:v>
                </c:pt>
              </c:numCache>
            </c:numRef>
          </c:cat>
          <c:val>
            <c:numRef>
              <c:f>'2019'!$B$2:$B$245</c:f>
              <c:numCache>
                <c:formatCode>General</c:formatCode>
                <c:ptCount val="244"/>
                <c:pt idx="0">
                  <c:v>1.1844970142857141</c:v>
                </c:pt>
                <c:pt idx="1">
                  <c:v>1.0465067445789391</c:v>
                </c:pt>
                <c:pt idx="2">
                  <c:v>1.0452077855240101</c:v>
                </c:pt>
                <c:pt idx="3">
                  <c:v>1.047412745913991</c:v>
                </c:pt>
                <c:pt idx="4">
                  <c:v>1.052329745246809</c:v>
                </c:pt>
                <c:pt idx="5">
                  <c:v>1.056316095599154</c:v>
                </c:pt>
                <c:pt idx="6">
                  <c:v>1.056316095599154</c:v>
                </c:pt>
                <c:pt idx="7">
                  <c:v>1.056316095599154</c:v>
                </c:pt>
                <c:pt idx="8">
                  <c:v>1.056316095599154</c:v>
                </c:pt>
                <c:pt idx="9">
                  <c:v>1.05597860260661</c:v>
                </c:pt>
                <c:pt idx="10">
                  <c:v>1.0515861439542691</c:v>
                </c:pt>
                <c:pt idx="11">
                  <c:v>1.0522525791616699</c:v>
                </c:pt>
                <c:pt idx="12">
                  <c:v>1.0582950694473341</c:v>
                </c:pt>
                <c:pt idx="13">
                  <c:v>1.0584831234416741</c:v>
                </c:pt>
                <c:pt idx="14">
                  <c:v>1.060372541018997</c:v>
                </c:pt>
                <c:pt idx="15">
                  <c:v>1.05628824855943</c:v>
                </c:pt>
                <c:pt idx="16">
                  <c:v>1.0491234252496759</c:v>
                </c:pt>
                <c:pt idx="17">
                  <c:v>1.048931625504236</c:v>
                </c:pt>
                <c:pt idx="18">
                  <c:v>1.0497188337044401</c:v>
                </c:pt>
                <c:pt idx="19">
                  <c:v>1.046213537595017</c:v>
                </c:pt>
                <c:pt idx="20">
                  <c:v>1.0437543528912701</c:v>
                </c:pt>
                <c:pt idx="21">
                  <c:v>1.041848208929949</c:v>
                </c:pt>
                <c:pt idx="22">
                  <c:v>1.0415543978126669</c:v>
                </c:pt>
                <c:pt idx="23">
                  <c:v>1.0647267363823689</c:v>
                </c:pt>
                <c:pt idx="24">
                  <c:v>1.0678371631583821</c:v>
                </c:pt>
                <c:pt idx="25">
                  <c:v>1.0547578918738469</c:v>
                </c:pt>
                <c:pt idx="26">
                  <c:v>1.049973881752897</c:v>
                </c:pt>
                <c:pt idx="27">
                  <c:v>1.048329237663649</c:v>
                </c:pt>
                <c:pt idx="28">
                  <c:v>1.044295456454791</c:v>
                </c:pt>
                <c:pt idx="29">
                  <c:v>1.047671196218972</c:v>
                </c:pt>
                <c:pt idx="30">
                  <c:v>1.049508402406482</c:v>
                </c:pt>
                <c:pt idx="31">
                  <c:v>1.0466677180043249</c:v>
                </c:pt>
                <c:pt idx="32">
                  <c:v>1.045607976908109</c:v>
                </c:pt>
                <c:pt idx="33">
                  <c:v>1.094799082173969</c:v>
                </c:pt>
                <c:pt idx="34">
                  <c:v>1.091245969099393</c:v>
                </c:pt>
                <c:pt idx="35">
                  <c:v>1.0881171382639721</c:v>
                </c:pt>
                <c:pt idx="36">
                  <c:v>1.0842709706153499</c:v>
                </c:pt>
                <c:pt idx="37">
                  <c:v>1.0827971727169441</c:v>
                </c:pt>
                <c:pt idx="38">
                  <c:v>1.085733249437244</c:v>
                </c:pt>
                <c:pt idx="39">
                  <c:v>1.0866807378230781</c:v>
                </c:pt>
                <c:pt idx="40">
                  <c:v>1.0809748101289269</c:v>
                </c:pt>
                <c:pt idx="41">
                  <c:v>1.0749626341349541</c:v>
                </c:pt>
                <c:pt idx="42">
                  <c:v>1.0729618573727351</c:v>
                </c:pt>
                <c:pt idx="43">
                  <c:v>1.09395740128017</c:v>
                </c:pt>
                <c:pt idx="44">
                  <c:v>1.0938617894032989</c:v>
                </c:pt>
                <c:pt idx="45">
                  <c:v>1.096193496446785</c:v>
                </c:pt>
                <c:pt idx="46">
                  <c:v>1.103074078565313</c:v>
                </c:pt>
                <c:pt idx="47">
                  <c:v>1.121806251447226</c:v>
                </c:pt>
                <c:pt idx="48">
                  <c:v>1.1058555073772141</c:v>
                </c:pt>
                <c:pt idx="49">
                  <c:v>1.1082875627348019</c:v>
                </c:pt>
                <c:pt idx="50">
                  <c:v>1.11094198005583</c:v>
                </c:pt>
                <c:pt idx="51">
                  <c:v>1.1068103868320021</c:v>
                </c:pt>
                <c:pt idx="52">
                  <c:v>1.1129020867327271</c:v>
                </c:pt>
                <c:pt idx="53">
                  <c:v>1.1405389220404381</c:v>
                </c:pt>
                <c:pt idx="54">
                  <c:v>1.159597588122345</c:v>
                </c:pt>
                <c:pt idx="55">
                  <c:v>1.177097903608691</c:v>
                </c:pt>
                <c:pt idx="56">
                  <c:v>1.187561827527382</c:v>
                </c:pt>
                <c:pt idx="57">
                  <c:v>1.133864398567596</c:v>
                </c:pt>
                <c:pt idx="58">
                  <c:v>1.120361407221163</c:v>
                </c:pt>
                <c:pt idx="59">
                  <c:v>1.120274467175963</c:v>
                </c:pt>
                <c:pt idx="60">
                  <c:v>1.119578360629901</c:v>
                </c:pt>
                <c:pt idx="61">
                  <c:v>1.115200372071145</c:v>
                </c:pt>
                <c:pt idx="62">
                  <c:v>1.116667189810052</c:v>
                </c:pt>
                <c:pt idx="63">
                  <c:v>1.136687006570017</c:v>
                </c:pt>
                <c:pt idx="64">
                  <c:v>1.138414180825319</c:v>
                </c:pt>
                <c:pt idx="65">
                  <c:v>1.134123459830648</c:v>
                </c:pt>
                <c:pt idx="66">
                  <c:v>1.1571149722694769</c:v>
                </c:pt>
                <c:pt idx="67">
                  <c:v>1.1669333848429631</c:v>
                </c:pt>
                <c:pt idx="68">
                  <c:v>1.1536631906521231</c:v>
                </c:pt>
                <c:pt idx="69">
                  <c:v>1.1524369510595109</c:v>
                </c:pt>
                <c:pt idx="70">
                  <c:v>1.1528657454100251</c:v>
                </c:pt>
                <c:pt idx="71">
                  <c:v>1.1490497048943491</c:v>
                </c:pt>
                <c:pt idx="72">
                  <c:v>1.1540530120243699</c:v>
                </c:pt>
                <c:pt idx="73">
                  <c:v>1.1489467725808959</c:v>
                </c:pt>
                <c:pt idx="74">
                  <c:v>1.15389621643017</c:v>
                </c:pt>
                <c:pt idx="75">
                  <c:v>1.15616876008099</c:v>
                </c:pt>
                <c:pt idx="76">
                  <c:v>1.1588188089904059</c:v>
                </c:pt>
                <c:pt idx="77">
                  <c:v>1.1649167342907061</c:v>
                </c:pt>
                <c:pt idx="78">
                  <c:v>1.1674682403193779</c:v>
                </c:pt>
                <c:pt idx="79">
                  <c:v>1.08594992610151</c:v>
                </c:pt>
                <c:pt idx="80">
                  <c:v>1.1076167007744739</c:v>
                </c:pt>
                <c:pt idx="81">
                  <c:v>1.1025207514857249</c:v>
                </c:pt>
                <c:pt idx="82">
                  <c:v>1.1023278103542149</c:v>
                </c:pt>
                <c:pt idx="83">
                  <c:v>1.1069916070936019</c:v>
                </c:pt>
                <c:pt idx="84">
                  <c:v>1.105633291491978</c:v>
                </c:pt>
                <c:pt idx="85">
                  <c:v>1.1017598474080881</c:v>
                </c:pt>
                <c:pt idx="86">
                  <c:v>1.0982692518595289</c:v>
                </c:pt>
                <c:pt idx="87">
                  <c:v>1.094079778281825</c:v>
                </c:pt>
                <c:pt idx="88">
                  <c:v>1.0941690864511551</c:v>
                </c:pt>
                <c:pt idx="89">
                  <c:v>1.0908176517496839</c:v>
                </c:pt>
                <c:pt idx="90">
                  <c:v>1.0930887081287779</c:v>
                </c:pt>
                <c:pt idx="91">
                  <c:v>1.0963962644299681</c:v>
                </c:pt>
                <c:pt idx="92">
                  <c:v>1.092340799066533</c:v>
                </c:pt>
                <c:pt idx="93">
                  <c:v>1.0912487235502319</c:v>
                </c:pt>
                <c:pt idx="94">
                  <c:v>1.0910812376568571</c:v>
                </c:pt>
                <c:pt idx="95">
                  <c:v>1.098855404495785</c:v>
                </c:pt>
                <c:pt idx="96">
                  <c:v>1.1081527363509069</c:v>
                </c:pt>
                <c:pt idx="97">
                  <c:v>1.109929200171798</c:v>
                </c:pt>
                <c:pt idx="98">
                  <c:v>1.103571213875963</c:v>
                </c:pt>
                <c:pt idx="99">
                  <c:v>1.103850259740043</c:v>
                </c:pt>
                <c:pt idx="100">
                  <c:v>1.0986236233759099</c:v>
                </c:pt>
                <c:pt idx="101">
                  <c:v>1.1056097762284991</c:v>
                </c:pt>
                <c:pt idx="102">
                  <c:v>1.1105083119622901</c:v>
                </c:pt>
                <c:pt idx="103">
                  <c:v>1.128288041833345</c:v>
                </c:pt>
                <c:pt idx="104">
                  <c:v>1.125338825839197</c:v>
                </c:pt>
                <c:pt idx="105">
                  <c:v>1.129465186093247</c:v>
                </c:pt>
                <c:pt idx="106">
                  <c:v>1.130575294397413</c:v>
                </c:pt>
                <c:pt idx="107">
                  <c:v>1.1335840836610089</c:v>
                </c:pt>
                <c:pt idx="108">
                  <c:v>1.1376031196613181</c:v>
                </c:pt>
                <c:pt idx="109">
                  <c:v>1.141470190197456</c:v>
                </c:pt>
                <c:pt idx="110">
                  <c:v>1.14688275918961</c:v>
                </c:pt>
                <c:pt idx="111">
                  <c:v>1.1250416604572651</c:v>
                </c:pt>
                <c:pt idx="112">
                  <c:v>1.124838027916722</c:v>
                </c:pt>
                <c:pt idx="113">
                  <c:v>1.1236573336461619</c:v>
                </c:pt>
                <c:pt idx="114">
                  <c:v>1.1226993141049939</c:v>
                </c:pt>
                <c:pt idx="115">
                  <c:v>1.1213817943827691</c:v>
                </c:pt>
                <c:pt idx="116">
                  <c:v>1.122574255763175</c:v>
                </c:pt>
                <c:pt idx="117">
                  <c:v>1.1240650076468699</c:v>
                </c:pt>
                <c:pt idx="118">
                  <c:v>1.119592824018208</c:v>
                </c:pt>
                <c:pt idx="119">
                  <c:v>1.116316570200073</c:v>
                </c:pt>
                <c:pt idx="120">
                  <c:v>1.121275264352281</c:v>
                </c:pt>
                <c:pt idx="121">
                  <c:v>1.1255996012338121</c:v>
                </c:pt>
                <c:pt idx="122">
                  <c:v>1.1219596854833249</c:v>
                </c:pt>
                <c:pt idx="123">
                  <c:v>1.1255243009987299</c:v>
                </c:pt>
                <c:pt idx="124">
                  <c:v>1.1335170081559709</c:v>
                </c:pt>
                <c:pt idx="125">
                  <c:v>1.13565304539004</c:v>
                </c:pt>
                <c:pt idx="126">
                  <c:v>1.136500220930414</c:v>
                </c:pt>
                <c:pt idx="127">
                  <c:v>1.13520947598188</c:v>
                </c:pt>
                <c:pt idx="128">
                  <c:v>1.139688569301833</c:v>
                </c:pt>
                <c:pt idx="129">
                  <c:v>1.1380863191318711</c:v>
                </c:pt>
                <c:pt idx="130">
                  <c:v>1.1459921332979759</c:v>
                </c:pt>
                <c:pt idx="131">
                  <c:v>1.151975543767509</c:v>
                </c:pt>
                <c:pt idx="132">
                  <c:v>1.148323452157896</c:v>
                </c:pt>
                <c:pt idx="133">
                  <c:v>1.1634238125942551</c:v>
                </c:pt>
                <c:pt idx="134">
                  <c:v>1.180114683957783</c:v>
                </c:pt>
                <c:pt idx="135">
                  <c:v>1.1910561453480659</c:v>
                </c:pt>
                <c:pt idx="136">
                  <c:v>1.199886108141955</c:v>
                </c:pt>
                <c:pt idx="137">
                  <c:v>1.201205948578451</c:v>
                </c:pt>
                <c:pt idx="138">
                  <c:v>1.202550515596978</c:v>
                </c:pt>
                <c:pt idx="139">
                  <c:v>1.2040739638544471</c:v>
                </c:pt>
                <c:pt idx="140">
                  <c:v>1.1970240591929091</c:v>
                </c:pt>
                <c:pt idx="141">
                  <c:v>1.210567331901482</c:v>
                </c:pt>
                <c:pt idx="142">
                  <c:v>1.203501861433445</c:v>
                </c:pt>
                <c:pt idx="143">
                  <c:v>1.1989460452537171</c:v>
                </c:pt>
                <c:pt idx="144">
                  <c:v>1.1908174251468391</c:v>
                </c:pt>
                <c:pt idx="145">
                  <c:v>1.1978400043953621</c:v>
                </c:pt>
                <c:pt idx="146">
                  <c:v>1.198435365101546</c:v>
                </c:pt>
                <c:pt idx="147">
                  <c:v>1.198435365101546</c:v>
                </c:pt>
                <c:pt idx="148">
                  <c:v>1.1981657171443989</c:v>
                </c:pt>
                <c:pt idx="149">
                  <c:v>1.1990529930912499</c:v>
                </c:pt>
                <c:pt idx="150">
                  <c:v>1.1946789162897671</c:v>
                </c:pt>
                <c:pt idx="151">
                  <c:v>1.196422163319681</c:v>
                </c:pt>
                <c:pt idx="152">
                  <c:v>1.1956458049779031</c:v>
                </c:pt>
                <c:pt idx="153">
                  <c:v>1.1937129353566791</c:v>
                </c:pt>
                <c:pt idx="154">
                  <c:v>1.1917775856276269</c:v>
                </c:pt>
                <c:pt idx="155">
                  <c:v>1.194741491082032</c:v>
                </c:pt>
                <c:pt idx="156">
                  <c:v>1.196720529158803</c:v>
                </c:pt>
                <c:pt idx="157">
                  <c:v>1.196293214449855</c:v>
                </c:pt>
                <c:pt idx="158">
                  <c:v>1.191476015113714</c:v>
                </c:pt>
                <c:pt idx="159">
                  <c:v>1.18730361929856</c:v>
                </c:pt>
                <c:pt idx="160">
                  <c:v>1.1881205520345579</c:v>
                </c:pt>
                <c:pt idx="161">
                  <c:v>1.18687381753529</c:v>
                </c:pt>
                <c:pt idx="162">
                  <c:v>1.183902778477435</c:v>
                </c:pt>
                <c:pt idx="163">
                  <c:v>1.1793656232949921</c:v>
                </c:pt>
                <c:pt idx="164">
                  <c:v>1.1776466810509589</c:v>
                </c:pt>
                <c:pt idx="165">
                  <c:v>1.179671767891536</c:v>
                </c:pt>
                <c:pt idx="166">
                  <c:v>1.1780442927205521</c:v>
                </c:pt>
                <c:pt idx="167">
                  <c:v>1.1775913851776141</c:v>
                </c:pt>
                <c:pt idx="168">
                  <c:v>1.1762591536132501</c:v>
                </c:pt>
                <c:pt idx="169">
                  <c:v>1.1790746195171691</c:v>
                </c:pt>
                <c:pt idx="170">
                  <c:v>1.1795333525344951</c:v>
                </c:pt>
                <c:pt idx="171">
                  <c:v>1.181568339642542</c:v>
                </c:pt>
                <c:pt idx="172">
                  <c:v>1.1854228575066399</c:v>
                </c:pt>
                <c:pt idx="173">
                  <c:v>1.183911782055564</c:v>
                </c:pt>
                <c:pt idx="174">
                  <c:v>1.1807727696319721</c:v>
                </c:pt>
                <c:pt idx="175">
                  <c:v>1.179843203457716</c:v>
                </c:pt>
                <c:pt idx="176">
                  <c:v>1.1772686338936449</c:v>
                </c:pt>
                <c:pt idx="177">
                  <c:v>1.175277199908797</c:v>
                </c:pt>
                <c:pt idx="178">
                  <c:v>1.1716024606878419</c:v>
                </c:pt>
                <c:pt idx="179">
                  <c:v>1.1722592442901261</c:v>
                </c:pt>
                <c:pt idx="180">
                  <c:v>1.1711487072861411</c:v>
                </c:pt>
                <c:pt idx="181">
                  <c:v>1.169603839449461</c:v>
                </c:pt>
                <c:pt idx="182">
                  <c:v>1.169185004314554</c:v>
                </c:pt>
                <c:pt idx="183">
                  <c:v>1.184691337136919</c:v>
                </c:pt>
                <c:pt idx="184">
                  <c:v>1.18721630927347</c:v>
                </c:pt>
                <c:pt idx="185">
                  <c:v>1.18862815821528</c:v>
                </c:pt>
                <c:pt idx="186">
                  <c:v>1.1876236202581021</c:v>
                </c:pt>
                <c:pt idx="187">
                  <c:v>1.182264067141797</c:v>
                </c:pt>
                <c:pt idx="188">
                  <c:v>1.178083615179357</c:v>
                </c:pt>
                <c:pt idx="189">
                  <c:v>1.1795575155903071</c:v>
                </c:pt>
                <c:pt idx="190">
                  <c:v>1.179141165488947</c:v>
                </c:pt>
                <c:pt idx="191">
                  <c:v>1.176185154041351</c:v>
                </c:pt>
                <c:pt idx="192">
                  <c:v>1.1691397041527729</c:v>
                </c:pt>
                <c:pt idx="193">
                  <c:v>1.1699838953944861</c:v>
                </c:pt>
                <c:pt idx="194">
                  <c:v>1.1688301408471271</c:v>
                </c:pt>
                <c:pt idx="195">
                  <c:v>1.169645533450955</c:v>
                </c:pt>
                <c:pt idx="196">
                  <c:v>1.1708045797679769</c:v>
                </c:pt>
                <c:pt idx="197">
                  <c:v>1.1717183314146269</c:v>
                </c:pt>
                <c:pt idx="198">
                  <c:v>1.172089548520852</c:v>
                </c:pt>
                <c:pt idx="199">
                  <c:v>1.1717830805921869</c:v>
                </c:pt>
                <c:pt idx="200">
                  <c:v>1.171356200015927</c:v>
                </c:pt>
                <c:pt idx="201">
                  <c:v>1.1705979030572431</c:v>
                </c:pt>
                <c:pt idx="202">
                  <c:v>1.1674277957274231</c:v>
                </c:pt>
                <c:pt idx="203">
                  <c:v>1.1668807779766051</c:v>
                </c:pt>
                <c:pt idx="204">
                  <c:v>1.1653326716918879</c:v>
                </c:pt>
                <c:pt idx="205">
                  <c:v>1.165722764029135</c:v>
                </c:pt>
                <c:pt idx="206">
                  <c:v>1.165190039828095</c:v>
                </c:pt>
                <c:pt idx="207">
                  <c:v>1.16285513770138</c:v>
                </c:pt>
                <c:pt idx="208">
                  <c:v>1.1594611234857819</c:v>
                </c:pt>
                <c:pt idx="209">
                  <c:v>1.1595263624983301</c:v>
                </c:pt>
                <c:pt idx="210">
                  <c:v>1.159171116750185</c:v>
                </c:pt>
                <c:pt idx="211">
                  <c:v>1.159235588743726</c:v>
                </c:pt>
                <c:pt idx="212">
                  <c:v>1.1613177359460241</c:v>
                </c:pt>
                <c:pt idx="213">
                  <c:v>1.164184935424639</c:v>
                </c:pt>
                <c:pt idx="214">
                  <c:v>1.1630262942270031</c:v>
                </c:pt>
                <c:pt idx="215">
                  <c:v>1.162349313235794</c:v>
                </c:pt>
                <c:pt idx="216">
                  <c:v>1.165390810543752</c:v>
                </c:pt>
                <c:pt idx="217">
                  <c:v>1.163018380074887</c:v>
                </c:pt>
                <c:pt idx="218">
                  <c:v>1.1614471699343201</c:v>
                </c:pt>
                <c:pt idx="219">
                  <c:v>1.160506276051255</c:v>
                </c:pt>
                <c:pt idx="220">
                  <c:v>1.1585839360885191</c:v>
                </c:pt>
                <c:pt idx="221">
                  <c:v>1.162796287978018</c:v>
                </c:pt>
                <c:pt idx="222">
                  <c:v>1.155370831172494</c:v>
                </c:pt>
                <c:pt idx="223">
                  <c:v>1.1558632667260369</c:v>
                </c:pt>
                <c:pt idx="224">
                  <c:v>1.1555738495722709</c:v>
                </c:pt>
                <c:pt idx="225">
                  <c:v>1.152991763827262</c:v>
                </c:pt>
                <c:pt idx="226">
                  <c:v>1.150250372176528</c:v>
                </c:pt>
                <c:pt idx="227">
                  <c:v>1.1473372480839541</c:v>
                </c:pt>
                <c:pt idx="228">
                  <c:v>1.147952958422872</c:v>
                </c:pt>
                <c:pt idx="229">
                  <c:v>1.1485851798486171</c:v>
                </c:pt>
                <c:pt idx="230">
                  <c:v>1.148614332034372</c:v>
                </c:pt>
                <c:pt idx="231">
                  <c:v>1.143550731386703</c:v>
                </c:pt>
                <c:pt idx="232">
                  <c:v>1.1367691760481979</c:v>
                </c:pt>
                <c:pt idx="233">
                  <c:v>1.1444774887408771</c:v>
                </c:pt>
                <c:pt idx="234">
                  <c:v>1.1445526918116731</c:v>
                </c:pt>
                <c:pt idx="235">
                  <c:v>1.145357884630362</c:v>
                </c:pt>
                <c:pt idx="236">
                  <c:v>1.142902788188316</c:v>
                </c:pt>
                <c:pt idx="237">
                  <c:v>1.134275455874215</c:v>
                </c:pt>
                <c:pt idx="238">
                  <c:v>1.135528003852267</c:v>
                </c:pt>
                <c:pt idx="239">
                  <c:v>1.136406464537876</c:v>
                </c:pt>
                <c:pt idx="240">
                  <c:v>1.136261659296997</c:v>
                </c:pt>
                <c:pt idx="241">
                  <c:v>1.135420133090582</c:v>
                </c:pt>
                <c:pt idx="242">
                  <c:v>1.131886954347481</c:v>
                </c:pt>
                <c:pt idx="243">
                  <c:v>1.1312414284375409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2-454A-8593-B0DF96C44554}"/>
            </c:ext>
          </c:extLst>
        </c:ser>
        <c:ser>
          <c:idx val="1"/>
          <c:order val="1"/>
          <c:tx>
            <c:strRef>
              <c:f>'2019'!$C$1</c:f>
              <c:strCache>
                <c:ptCount val="1"/>
                <c:pt idx="0">
                  <c:v>signal0804_230_调整平滑方式,冲击成本=2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'2019'!$A$2:$A$245</c:f>
              <c:numCache>
                <c:formatCode>m/d/yyyy</c:formatCode>
                <c:ptCount val="24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  <c:pt idx="45">
                  <c:v>43537</c:v>
                </c:pt>
                <c:pt idx="46">
                  <c:v>43538</c:v>
                </c:pt>
                <c:pt idx="47">
                  <c:v>43539</c:v>
                </c:pt>
                <c:pt idx="48">
                  <c:v>43542</c:v>
                </c:pt>
                <c:pt idx="49">
                  <c:v>43543</c:v>
                </c:pt>
                <c:pt idx="50">
                  <c:v>43544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43556</c:v>
                </c:pt>
                <c:pt idx="59">
                  <c:v>43557</c:v>
                </c:pt>
                <c:pt idx="60">
                  <c:v>43558</c:v>
                </c:pt>
                <c:pt idx="61">
                  <c:v>43559</c:v>
                </c:pt>
                <c:pt idx="62">
                  <c:v>43563</c:v>
                </c:pt>
                <c:pt idx="63">
                  <c:v>43564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43591</c:v>
                </c:pt>
                <c:pt idx="80">
                  <c:v>43592</c:v>
                </c:pt>
                <c:pt idx="81">
                  <c:v>43593</c:v>
                </c:pt>
                <c:pt idx="82">
                  <c:v>43594</c:v>
                </c:pt>
                <c:pt idx="83">
                  <c:v>43595</c:v>
                </c:pt>
                <c:pt idx="84">
                  <c:v>43598</c:v>
                </c:pt>
                <c:pt idx="85">
                  <c:v>43599</c:v>
                </c:pt>
                <c:pt idx="86">
                  <c:v>43600</c:v>
                </c:pt>
                <c:pt idx="87">
                  <c:v>43601</c:v>
                </c:pt>
                <c:pt idx="88">
                  <c:v>43602</c:v>
                </c:pt>
                <c:pt idx="89">
                  <c:v>43605</c:v>
                </c:pt>
                <c:pt idx="90">
                  <c:v>43606</c:v>
                </c:pt>
                <c:pt idx="91">
                  <c:v>43607</c:v>
                </c:pt>
                <c:pt idx="92">
                  <c:v>43608</c:v>
                </c:pt>
                <c:pt idx="93">
                  <c:v>43609</c:v>
                </c:pt>
                <c:pt idx="94">
                  <c:v>43612</c:v>
                </c:pt>
                <c:pt idx="95">
                  <c:v>43613</c:v>
                </c:pt>
                <c:pt idx="96">
                  <c:v>43614</c:v>
                </c:pt>
                <c:pt idx="97">
                  <c:v>43615</c:v>
                </c:pt>
                <c:pt idx="98">
                  <c:v>43616</c:v>
                </c:pt>
                <c:pt idx="99">
                  <c:v>43619</c:v>
                </c:pt>
                <c:pt idx="100">
                  <c:v>43620</c:v>
                </c:pt>
                <c:pt idx="101">
                  <c:v>43621</c:v>
                </c:pt>
                <c:pt idx="102">
                  <c:v>43622</c:v>
                </c:pt>
                <c:pt idx="103">
                  <c:v>43626</c:v>
                </c:pt>
                <c:pt idx="104">
                  <c:v>43627</c:v>
                </c:pt>
                <c:pt idx="105">
                  <c:v>43628</c:v>
                </c:pt>
                <c:pt idx="106">
                  <c:v>43629</c:v>
                </c:pt>
                <c:pt idx="107">
                  <c:v>43630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43640</c:v>
                </c:pt>
                <c:pt idx="114">
                  <c:v>43641</c:v>
                </c:pt>
                <c:pt idx="115">
                  <c:v>43642</c:v>
                </c:pt>
                <c:pt idx="116">
                  <c:v>43643</c:v>
                </c:pt>
                <c:pt idx="117">
                  <c:v>43644</c:v>
                </c:pt>
                <c:pt idx="118">
                  <c:v>43647</c:v>
                </c:pt>
                <c:pt idx="119">
                  <c:v>43648</c:v>
                </c:pt>
                <c:pt idx="120">
                  <c:v>43649</c:v>
                </c:pt>
                <c:pt idx="121">
                  <c:v>43650</c:v>
                </c:pt>
                <c:pt idx="122">
                  <c:v>43651</c:v>
                </c:pt>
                <c:pt idx="123">
                  <c:v>43654</c:v>
                </c:pt>
                <c:pt idx="124">
                  <c:v>43655</c:v>
                </c:pt>
                <c:pt idx="125">
                  <c:v>43656</c:v>
                </c:pt>
                <c:pt idx="126">
                  <c:v>43657</c:v>
                </c:pt>
                <c:pt idx="127">
                  <c:v>43658</c:v>
                </c:pt>
                <c:pt idx="128">
                  <c:v>43661</c:v>
                </c:pt>
                <c:pt idx="129">
                  <c:v>43662</c:v>
                </c:pt>
                <c:pt idx="130">
                  <c:v>43663</c:v>
                </c:pt>
                <c:pt idx="131">
                  <c:v>43664</c:v>
                </c:pt>
                <c:pt idx="132">
                  <c:v>43665</c:v>
                </c:pt>
                <c:pt idx="133">
                  <c:v>43668</c:v>
                </c:pt>
                <c:pt idx="134">
                  <c:v>43669</c:v>
                </c:pt>
                <c:pt idx="135">
                  <c:v>43670</c:v>
                </c:pt>
                <c:pt idx="136">
                  <c:v>43671</c:v>
                </c:pt>
                <c:pt idx="137">
                  <c:v>43672</c:v>
                </c:pt>
                <c:pt idx="138">
                  <c:v>43675</c:v>
                </c:pt>
                <c:pt idx="139">
                  <c:v>43676</c:v>
                </c:pt>
                <c:pt idx="140">
                  <c:v>43677</c:v>
                </c:pt>
                <c:pt idx="141">
                  <c:v>43678</c:v>
                </c:pt>
                <c:pt idx="142">
                  <c:v>43679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43693</c:v>
                </c:pt>
                <c:pt idx="153">
                  <c:v>43696</c:v>
                </c:pt>
                <c:pt idx="154">
                  <c:v>43697</c:v>
                </c:pt>
                <c:pt idx="155">
                  <c:v>43698</c:v>
                </c:pt>
                <c:pt idx="156">
                  <c:v>43699</c:v>
                </c:pt>
                <c:pt idx="157">
                  <c:v>43700</c:v>
                </c:pt>
                <c:pt idx="158">
                  <c:v>43703</c:v>
                </c:pt>
                <c:pt idx="159">
                  <c:v>43704</c:v>
                </c:pt>
                <c:pt idx="160">
                  <c:v>43705</c:v>
                </c:pt>
                <c:pt idx="161">
                  <c:v>43706</c:v>
                </c:pt>
                <c:pt idx="162">
                  <c:v>43707</c:v>
                </c:pt>
                <c:pt idx="163">
                  <c:v>43710</c:v>
                </c:pt>
                <c:pt idx="164">
                  <c:v>43711</c:v>
                </c:pt>
                <c:pt idx="165">
                  <c:v>43712</c:v>
                </c:pt>
                <c:pt idx="166">
                  <c:v>43713</c:v>
                </c:pt>
                <c:pt idx="167">
                  <c:v>43714</c:v>
                </c:pt>
                <c:pt idx="168">
                  <c:v>43717</c:v>
                </c:pt>
                <c:pt idx="169">
                  <c:v>43718</c:v>
                </c:pt>
                <c:pt idx="170">
                  <c:v>43719</c:v>
                </c:pt>
                <c:pt idx="171">
                  <c:v>43720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43746</c:v>
                </c:pt>
                <c:pt idx="184">
                  <c:v>43747</c:v>
                </c:pt>
                <c:pt idx="185">
                  <c:v>43748</c:v>
                </c:pt>
                <c:pt idx="186">
                  <c:v>43749</c:v>
                </c:pt>
                <c:pt idx="187">
                  <c:v>43752</c:v>
                </c:pt>
                <c:pt idx="188">
                  <c:v>43753</c:v>
                </c:pt>
                <c:pt idx="189">
                  <c:v>43754</c:v>
                </c:pt>
                <c:pt idx="190">
                  <c:v>43755</c:v>
                </c:pt>
                <c:pt idx="191">
                  <c:v>43756</c:v>
                </c:pt>
                <c:pt idx="192">
                  <c:v>43759</c:v>
                </c:pt>
                <c:pt idx="193">
                  <c:v>43760</c:v>
                </c:pt>
                <c:pt idx="194">
                  <c:v>43761</c:v>
                </c:pt>
                <c:pt idx="195">
                  <c:v>43762</c:v>
                </c:pt>
                <c:pt idx="196">
                  <c:v>43763</c:v>
                </c:pt>
                <c:pt idx="197">
                  <c:v>43766</c:v>
                </c:pt>
                <c:pt idx="198">
                  <c:v>43767</c:v>
                </c:pt>
                <c:pt idx="199">
                  <c:v>43768</c:v>
                </c:pt>
                <c:pt idx="200">
                  <c:v>43769</c:v>
                </c:pt>
                <c:pt idx="201">
                  <c:v>43770</c:v>
                </c:pt>
                <c:pt idx="202">
                  <c:v>43773</c:v>
                </c:pt>
                <c:pt idx="203">
                  <c:v>43774</c:v>
                </c:pt>
                <c:pt idx="204">
                  <c:v>43775</c:v>
                </c:pt>
                <c:pt idx="205">
                  <c:v>43776</c:v>
                </c:pt>
                <c:pt idx="206">
                  <c:v>43777</c:v>
                </c:pt>
                <c:pt idx="207">
                  <c:v>43780</c:v>
                </c:pt>
                <c:pt idx="208">
                  <c:v>43781</c:v>
                </c:pt>
                <c:pt idx="209">
                  <c:v>43782</c:v>
                </c:pt>
                <c:pt idx="210">
                  <c:v>43783</c:v>
                </c:pt>
                <c:pt idx="211">
                  <c:v>43784</c:v>
                </c:pt>
                <c:pt idx="212">
                  <c:v>43787</c:v>
                </c:pt>
                <c:pt idx="213">
                  <c:v>43788</c:v>
                </c:pt>
                <c:pt idx="214">
                  <c:v>43789</c:v>
                </c:pt>
                <c:pt idx="215">
                  <c:v>43790</c:v>
                </c:pt>
                <c:pt idx="216">
                  <c:v>43791</c:v>
                </c:pt>
                <c:pt idx="217">
                  <c:v>43794</c:v>
                </c:pt>
                <c:pt idx="218">
                  <c:v>43795</c:v>
                </c:pt>
                <c:pt idx="219">
                  <c:v>43796</c:v>
                </c:pt>
                <c:pt idx="220">
                  <c:v>43797</c:v>
                </c:pt>
                <c:pt idx="221">
                  <c:v>43798</c:v>
                </c:pt>
                <c:pt idx="222">
                  <c:v>43801</c:v>
                </c:pt>
                <c:pt idx="223">
                  <c:v>43802</c:v>
                </c:pt>
                <c:pt idx="224">
                  <c:v>43803</c:v>
                </c:pt>
                <c:pt idx="225">
                  <c:v>43804</c:v>
                </c:pt>
                <c:pt idx="226">
                  <c:v>43805</c:v>
                </c:pt>
                <c:pt idx="227">
                  <c:v>43808</c:v>
                </c:pt>
                <c:pt idx="228">
                  <c:v>43809</c:v>
                </c:pt>
                <c:pt idx="229">
                  <c:v>43810</c:v>
                </c:pt>
                <c:pt idx="230">
                  <c:v>43811</c:v>
                </c:pt>
                <c:pt idx="231">
                  <c:v>43812</c:v>
                </c:pt>
                <c:pt idx="232">
                  <c:v>43815</c:v>
                </c:pt>
                <c:pt idx="233">
                  <c:v>43816</c:v>
                </c:pt>
                <c:pt idx="234">
                  <c:v>43817</c:v>
                </c:pt>
                <c:pt idx="235">
                  <c:v>43818</c:v>
                </c:pt>
                <c:pt idx="236">
                  <c:v>43819</c:v>
                </c:pt>
                <c:pt idx="237">
                  <c:v>43822</c:v>
                </c:pt>
                <c:pt idx="238">
                  <c:v>43823</c:v>
                </c:pt>
                <c:pt idx="239">
                  <c:v>43824</c:v>
                </c:pt>
                <c:pt idx="240">
                  <c:v>43825</c:v>
                </c:pt>
                <c:pt idx="241">
                  <c:v>43826</c:v>
                </c:pt>
                <c:pt idx="242">
                  <c:v>43829</c:v>
                </c:pt>
                <c:pt idx="243">
                  <c:v>43830</c:v>
                </c:pt>
              </c:numCache>
            </c:numRef>
          </c:cat>
          <c:val>
            <c:numRef>
              <c:f>'2019'!$C$2:$C$245</c:f>
              <c:numCache>
                <c:formatCode>General</c:formatCode>
                <c:ptCount val="244"/>
                <c:pt idx="0">
                  <c:v>1.1844970142857141</c:v>
                </c:pt>
                <c:pt idx="1">
                  <c:v>1.0465067445789391</c:v>
                </c:pt>
                <c:pt idx="2">
                  <c:v>1.0452077855240101</c:v>
                </c:pt>
                <c:pt idx="3">
                  <c:v>1.047412745913991</c:v>
                </c:pt>
                <c:pt idx="4">
                  <c:v>1.052329745246809</c:v>
                </c:pt>
                <c:pt idx="5">
                  <c:v>1.056431325706259</c:v>
                </c:pt>
                <c:pt idx="6">
                  <c:v>1.057564700446854</c:v>
                </c:pt>
                <c:pt idx="7">
                  <c:v>1.058169632491532</c:v>
                </c:pt>
                <c:pt idx="8">
                  <c:v>1.0585021295456729</c:v>
                </c:pt>
                <c:pt idx="9">
                  <c:v>1.0581864640486971</c:v>
                </c:pt>
                <c:pt idx="10">
                  <c:v>1.053784821554874</c:v>
                </c:pt>
                <c:pt idx="11">
                  <c:v>1.0544526501585001</c:v>
                </c:pt>
                <c:pt idx="12">
                  <c:v>1.060507774205192</c:v>
                </c:pt>
                <c:pt idx="13">
                  <c:v>1.0608277243506321</c:v>
                </c:pt>
                <c:pt idx="14">
                  <c:v>1.0616146413049949</c:v>
                </c:pt>
                <c:pt idx="15">
                  <c:v>1.0575255645826951</c:v>
                </c:pt>
                <c:pt idx="16">
                  <c:v>1.0503523485347861</c:v>
                </c:pt>
                <c:pt idx="17">
                  <c:v>1.050160324118762</c:v>
                </c:pt>
                <c:pt idx="18">
                  <c:v>1.0510466444300279</c:v>
                </c:pt>
                <c:pt idx="19">
                  <c:v>1.0491088697715649</c:v>
                </c:pt>
                <c:pt idx="20">
                  <c:v>1.0467216225384</c:v>
                </c:pt>
                <c:pt idx="21">
                  <c:v>1.0448100596362111</c:v>
                </c:pt>
                <c:pt idx="22">
                  <c:v>1.044515413248821</c:v>
                </c:pt>
                <c:pt idx="23">
                  <c:v>1.0677536280246449</c:v>
                </c:pt>
                <c:pt idx="24">
                  <c:v>1.0708728973745221</c:v>
                </c:pt>
                <c:pt idx="25">
                  <c:v>1.0577564432752939</c:v>
                </c:pt>
                <c:pt idx="26">
                  <c:v>1.05295883278182</c:v>
                </c:pt>
                <c:pt idx="27">
                  <c:v>1.051294771741119</c:v>
                </c:pt>
                <c:pt idx="28">
                  <c:v>1.0477439836002389</c:v>
                </c:pt>
                <c:pt idx="29">
                  <c:v>1.051130870909055</c:v>
                </c:pt>
                <c:pt idx="30">
                  <c:v>1.0529741440150511</c:v>
                </c:pt>
                <c:pt idx="31">
                  <c:v>1.0501240789560959</c:v>
                </c:pt>
                <c:pt idx="32">
                  <c:v>1.0490608383273341</c:v>
                </c:pt>
                <c:pt idx="33">
                  <c:v>1.0984143850371131</c:v>
                </c:pt>
                <c:pt idx="34">
                  <c:v>1.0948495386864661</c:v>
                </c:pt>
                <c:pt idx="35">
                  <c:v>1.0917103756620059</c:v>
                </c:pt>
                <c:pt idx="36">
                  <c:v>1.0878515069971539</c:v>
                </c:pt>
                <c:pt idx="37">
                  <c:v>1.0863728422461449</c:v>
                </c:pt>
                <c:pt idx="38">
                  <c:v>1.089318614632752</c:v>
                </c:pt>
                <c:pt idx="39">
                  <c:v>1.090396682142265</c:v>
                </c:pt>
                <c:pt idx="40">
                  <c:v>1.0873100027915521</c:v>
                </c:pt>
                <c:pt idx="41">
                  <c:v>1.084029396939463</c:v>
                </c:pt>
                <c:pt idx="42">
                  <c:v>1.082911499366936</c:v>
                </c:pt>
                <c:pt idx="43">
                  <c:v>1.094349159056035</c:v>
                </c:pt>
                <c:pt idx="44">
                  <c:v>1.094277145670183</c:v>
                </c:pt>
                <c:pt idx="45">
                  <c:v>1.0960530845257961</c:v>
                </c:pt>
                <c:pt idx="46">
                  <c:v>1.1029327853074471</c:v>
                </c:pt>
                <c:pt idx="47">
                  <c:v>1.1216625587768589</c:v>
                </c:pt>
                <c:pt idx="48">
                  <c:v>1.105713857844872</c:v>
                </c:pt>
                <c:pt idx="49">
                  <c:v>1.10814560167939</c:v>
                </c:pt>
                <c:pt idx="50">
                  <c:v>1.1107996789949011</c:v>
                </c:pt>
                <c:pt idx="51">
                  <c:v>1.106668614988719</c:v>
                </c:pt>
                <c:pt idx="52">
                  <c:v>1.1127595346008481</c:v>
                </c:pt>
                <c:pt idx="53">
                  <c:v>1.1403928298938191</c:v>
                </c:pt>
                <c:pt idx="54">
                  <c:v>1.1594490547425631</c:v>
                </c:pt>
                <c:pt idx="55">
                  <c:v>1.176947128605579</c:v>
                </c:pt>
                <c:pt idx="56">
                  <c:v>1.1874097121955209</c:v>
                </c:pt>
                <c:pt idx="57">
                  <c:v>1.1337788880722319</c:v>
                </c:pt>
                <c:pt idx="58">
                  <c:v>1.1289208291010431</c:v>
                </c:pt>
                <c:pt idx="59">
                  <c:v>1.1273596498622931</c:v>
                </c:pt>
                <c:pt idx="60">
                  <c:v>1.1270570128484769</c:v>
                </c:pt>
                <c:pt idx="61">
                  <c:v>1.12264977983931</c:v>
                </c:pt>
                <c:pt idx="62">
                  <c:v>1.1241263957487819</c:v>
                </c:pt>
                <c:pt idx="63">
                  <c:v>1.144279942538097</c:v>
                </c:pt>
                <c:pt idx="64">
                  <c:v>1.1460186541149751</c:v>
                </c:pt>
                <c:pt idx="65">
                  <c:v>1.1416992716069929</c:v>
                </c:pt>
                <c:pt idx="66">
                  <c:v>1.164844364653983</c:v>
                </c:pt>
                <c:pt idx="67">
                  <c:v>1.174728363072602</c:v>
                </c:pt>
                <c:pt idx="68">
                  <c:v>1.161348380429488</c:v>
                </c:pt>
                <c:pt idx="69">
                  <c:v>1.1602455640074321</c:v>
                </c:pt>
                <c:pt idx="70">
                  <c:v>1.1606772637569041</c:v>
                </c:pt>
                <c:pt idx="71">
                  <c:v>1.1568353667435229</c:v>
                </c:pt>
                <c:pt idx="72">
                  <c:v>1.161872574980934</c:v>
                </c:pt>
                <c:pt idx="73">
                  <c:v>1.1568630285884669</c:v>
                </c:pt>
                <c:pt idx="74">
                  <c:v>1.1595132916095321</c:v>
                </c:pt>
                <c:pt idx="75">
                  <c:v>1.161796897822438</c:v>
                </c:pt>
                <c:pt idx="76">
                  <c:v>1.1644598469595711</c:v>
                </c:pt>
                <c:pt idx="77">
                  <c:v>1.170587456476148</c:v>
                </c:pt>
                <c:pt idx="78">
                  <c:v>1.173151383033616</c:v>
                </c:pt>
                <c:pt idx="79">
                  <c:v>1.0912961921691511</c:v>
                </c:pt>
                <c:pt idx="80">
                  <c:v>1.0989121768048979</c:v>
                </c:pt>
                <c:pt idx="81">
                  <c:v>1.09692269573418</c:v>
                </c:pt>
                <c:pt idx="82">
                  <c:v>1.102663623482754</c:v>
                </c:pt>
                <c:pt idx="83">
                  <c:v>1.107328841001114</c:v>
                </c:pt>
                <c:pt idx="84">
                  <c:v>1.105970111602244</c:v>
                </c:pt>
                <c:pt idx="85">
                  <c:v>1.1020954875124029</c:v>
                </c:pt>
                <c:pt idx="86">
                  <c:v>1.098603828588866</c:v>
                </c:pt>
                <c:pt idx="87">
                  <c:v>1.0944130787299911</c:v>
                </c:pt>
                <c:pt idx="88">
                  <c:v>1.0945024141061599</c:v>
                </c:pt>
                <c:pt idx="89">
                  <c:v>1.091160356196603</c:v>
                </c:pt>
                <c:pt idx="90">
                  <c:v>1.0927466955144449</c:v>
                </c:pt>
                <c:pt idx="91">
                  <c:v>1.0960532169261801</c:v>
                </c:pt>
                <c:pt idx="92">
                  <c:v>1.091999020462791</c:v>
                </c:pt>
                <c:pt idx="93">
                  <c:v>1.0909072866420899</c:v>
                </c:pt>
                <c:pt idx="94">
                  <c:v>1.090739853152777</c:v>
                </c:pt>
                <c:pt idx="95">
                  <c:v>1.0985115875604621</c:v>
                </c:pt>
                <c:pt idx="96">
                  <c:v>1.10780601040669</c:v>
                </c:pt>
                <c:pt idx="97">
                  <c:v>1.109581918396173</c:v>
                </c:pt>
                <c:pt idx="98">
                  <c:v>1.103225921427917</c:v>
                </c:pt>
                <c:pt idx="99">
                  <c:v>1.103504879982335</c:v>
                </c:pt>
                <c:pt idx="100">
                  <c:v>1.0982798789617521</c:v>
                </c:pt>
                <c:pt idx="101">
                  <c:v>1.1052638459419739</c:v>
                </c:pt>
                <c:pt idx="102">
                  <c:v>1.1101608489904491</c:v>
                </c:pt>
                <c:pt idx="103">
                  <c:v>1.127935015825448</c:v>
                </c:pt>
                <c:pt idx="104">
                  <c:v>1.1249867226009389</c:v>
                </c:pt>
                <c:pt idx="105">
                  <c:v>1.1291117917728939</c:v>
                </c:pt>
                <c:pt idx="106">
                  <c:v>1.130221552739245</c:v>
                </c:pt>
                <c:pt idx="107">
                  <c:v>1.1332294005935351</c:v>
                </c:pt>
                <c:pt idx="108">
                  <c:v>1.137247179092052</c:v>
                </c:pt>
                <c:pt idx="109">
                  <c:v>1.1411130396743281</c:v>
                </c:pt>
                <c:pt idx="110">
                  <c:v>1.1465239151471389</c:v>
                </c:pt>
                <c:pt idx="111">
                  <c:v>1.124664541324278</c:v>
                </c:pt>
                <c:pt idx="112">
                  <c:v>1.1225427010007061</c:v>
                </c:pt>
                <c:pt idx="113">
                  <c:v>1.1214912633616521</c:v>
                </c:pt>
                <c:pt idx="114">
                  <c:v>1.120878459173613</c:v>
                </c:pt>
                <c:pt idx="115">
                  <c:v>1.119563076276674</c:v>
                </c:pt>
                <c:pt idx="116">
                  <c:v>1.120753603658228</c:v>
                </c:pt>
                <c:pt idx="117">
                  <c:v>1.1222419377592761</c:v>
                </c:pt>
                <c:pt idx="118">
                  <c:v>1.1177770073617439</c:v>
                </c:pt>
                <c:pt idx="119">
                  <c:v>1.1146172859628289</c:v>
                </c:pt>
                <c:pt idx="120">
                  <c:v>1.1172127253902071</c:v>
                </c:pt>
                <c:pt idx="121">
                  <c:v>1.12152139458725</c:v>
                </c:pt>
                <c:pt idx="122">
                  <c:v>1.1178946667666361</c:v>
                </c:pt>
                <c:pt idx="123">
                  <c:v>1.1214463671755761</c:v>
                </c:pt>
                <c:pt idx="124">
                  <c:v>1.1294101156236831</c:v>
                </c:pt>
                <c:pt idx="125">
                  <c:v>1.1315384136925679</c:v>
                </c:pt>
                <c:pt idx="126">
                  <c:v>1.13238251979607</c:v>
                </c:pt>
                <c:pt idx="127">
                  <c:v>1.1310964513991459</c:v>
                </c:pt>
                <c:pt idx="128">
                  <c:v>1.1355593163301341</c:v>
                </c:pt>
                <c:pt idx="129">
                  <c:v>1.1339628713392831</c:v>
                </c:pt>
                <c:pt idx="130">
                  <c:v>1.141840041621859</c:v>
                </c:pt>
                <c:pt idx="131">
                  <c:v>1.147801773348506</c:v>
                </c:pt>
                <c:pt idx="132">
                  <c:v>1.144162913783628</c:v>
                </c:pt>
                <c:pt idx="133">
                  <c:v>1.1592085634771701</c:v>
                </c:pt>
                <c:pt idx="134">
                  <c:v>1.1758389614517091</c:v>
                </c:pt>
                <c:pt idx="135">
                  <c:v>1.186740780378974</c:v>
                </c:pt>
                <c:pt idx="136">
                  <c:v>1.195538750968073</c:v>
                </c:pt>
                <c:pt idx="137">
                  <c:v>1.1968538094358869</c:v>
                </c:pt>
                <c:pt idx="138">
                  <c:v>1.1981935048978281</c:v>
                </c:pt>
                <c:pt idx="139">
                  <c:v>1.1997114334866661</c:v>
                </c:pt>
                <c:pt idx="140">
                  <c:v>1.192687071627397</c:v>
                </c:pt>
                <c:pt idx="141">
                  <c:v>1.2061812751423451</c:v>
                </c:pt>
                <c:pt idx="142">
                  <c:v>1.1991414038736969</c:v>
                </c:pt>
                <c:pt idx="143">
                  <c:v>1.194602094060714</c:v>
                </c:pt>
                <c:pt idx="144">
                  <c:v>1.1865029250948189</c:v>
                </c:pt>
                <c:pt idx="145">
                  <c:v>1.1935000605449111</c:v>
                </c:pt>
                <c:pt idx="146">
                  <c:v>1.1942029468305679</c:v>
                </c:pt>
                <c:pt idx="147">
                  <c:v>1.1944702776902369</c:v>
                </c:pt>
                <c:pt idx="148">
                  <c:v>1.195764287157735</c:v>
                </c:pt>
                <c:pt idx="149">
                  <c:v>1.196649784777069</c:v>
                </c:pt>
                <c:pt idx="150">
                  <c:v>1.1922844747421899</c:v>
                </c:pt>
                <c:pt idx="151">
                  <c:v>1.1940242278600079</c:v>
                </c:pt>
                <c:pt idx="152">
                  <c:v>1.19324942553855</c:v>
                </c:pt>
                <c:pt idx="153">
                  <c:v>1.191320429881505</c:v>
                </c:pt>
                <c:pt idx="154">
                  <c:v>1.1894818820809321</c:v>
                </c:pt>
                <c:pt idx="155">
                  <c:v>1.191058166478467</c:v>
                </c:pt>
                <c:pt idx="156">
                  <c:v>1.1930311032858889</c:v>
                </c:pt>
                <c:pt idx="157">
                  <c:v>1.1926051059655089</c:v>
                </c:pt>
                <c:pt idx="158">
                  <c:v>1.18817902471017</c:v>
                </c:pt>
                <c:pt idx="159">
                  <c:v>1.1896685033035661</c:v>
                </c:pt>
                <c:pt idx="160">
                  <c:v>1.1904870632148961</c:v>
                </c:pt>
                <c:pt idx="161">
                  <c:v>1.189237845456562</c:v>
                </c:pt>
                <c:pt idx="162">
                  <c:v>1.1862608886514421</c:v>
                </c:pt>
                <c:pt idx="163">
                  <c:v>1.1817146963149421</c:v>
                </c:pt>
                <c:pt idx="164">
                  <c:v>1.180075641149515</c:v>
                </c:pt>
                <c:pt idx="165">
                  <c:v>1.181112213973293</c:v>
                </c:pt>
                <c:pt idx="166">
                  <c:v>1.179520130952296</c:v>
                </c:pt>
                <c:pt idx="167">
                  <c:v>1.1790744801630091</c:v>
                </c:pt>
                <c:pt idx="168">
                  <c:v>1.177800288060139</c:v>
                </c:pt>
                <c:pt idx="169">
                  <c:v>1.1805110066402551</c:v>
                </c:pt>
                <c:pt idx="170">
                  <c:v>1.180934956250145</c:v>
                </c:pt>
                <c:pt idx="171">
                  <c:v>1.1829723614716661</c:v>
                </c:pt>
                <c:pt idx="172">
                  <c:v>1.1868314595424601</c:v>
                </c:pt>
                <c:pt idx="173">
                  <c:v>1.185663363065244</c:v>
                </c:pt>
                <c:pt idx="174">
                  <c:v>1.1868113336253949</c:v>
                </c:pt>
                <c:pt idx="175">
                  <c:v>1.1871391761276029</c:v>
                </c:pt>
                <c:pt idx="176">
                  <c:v>1.1880429056110831</c:v>
                </c:pt>
                <c:pt idx="177">
                  <c:v>1.1881957954183411</c:v>
                </c:pt>
                <c:pt idx="178">
                  <c:v>1.1845656196241789</c:v>
                </c:pt>
                <c:pt idx="179">
                  <c:v>1.1849058437925011</c:v>
                </c:pt>
                <c:pt idx="180">
                  <c:v>1.183783326062589</c:v>
                </c:pt>
                <c:pt idx="181">
                  <c:v>1.1822217918401161</c:v>
                </c:pt>
                <c:pt idx="182">
                  <c:v>1.1817984382164579</c:v>
                </c:pt>
                <c:pt idx="183">
                  <c:v>1.197472056886139</c:v>
                </c:pt>
                <c:pt idx="184">
                  <c:v>1.2000242689967151</c:v>
                </c:pt>
                <c:pt idx="185">
                  <c:v>1.2014513492862089</c:v>
                </c:pt>
                <c:pt idx="186">
                  <c:v>1.2009081445252121</c:v>
                </c:pt>
                <c:pt idx="187">
                  <c:v>1.2023319526585809</c:v>
                </c:pt>
                <c:pt idx="188">
                  <c:v>1.2034122822703861</c:v>
                </c:pt>
                <c:pt idx="189">
                  <c:v>1.204917871376735</c:v>
                </c:pt>
                <c:pt idx="190">
                  <c:v>1.204492569794364</c:v>
                </c:pt>
                <c:pt idx="191">
                  <c:v>1.201895781320429</c:v>
                </c:pt>
                <c:pt idx="192">
                  <c:v>1.2035518048377509</c:v>
                </c:pt>
                <c:pt idx="193">
                  <c:v>1.2044208437464321</c:v>
                </c:pt>
                <c:pt idx="194">
                  <c:v>1.20323312994039</c:v>
                </c:pt>
                <c:pt idx="195">
                  <c:v>1.204072522560881</c:v>
                </c:pt>
                <c:pt idx="196">
                  <c:v>1.2052656838929161</c:v>
                </c:pt>
                <c:pt idx="197">
                  <c:v>1.2062063306262301</c:v>
                </c:pt>
                <c:pt idx="198">
                  <c:v>1.2065884740232911</c:v>
                </c:pt>
                <c:pt idx="199">
                  <c:v>1.2062729856112899</c:v>
                </c:pt>
                <c:pt idx="200">
                  <c:v>1.2058335403626319</c:v>
                </c:pt>
                <c:pt idx="201">
                  <c:v>1.2054544664919939</c:v>
                </c:pt>
                <c:pt idx="202">
                  <c:v>1.206390484664446</c:v>
                </c:pt>
                <c:pt idx="203">
                  <c:v>1.205955701533773</c:v>
                </c:pt>
                <c:pt idx="204">
                  <c:v>1.2044455980616671</c:v>
                </c:pt>
                <c:pt idx="205">
                  <c:v>1.204661933697444</c:v>
                </c:pt>
                <c:pt idx="206">
                  <c:v>1.2043650017402441</c:v>
                </c:pt>
                <c:pt idx="207">
                  <c:v>1.2029310388886001</c:v>
                </c:pt>
                <c:pt idx="208">
                  <c:v>1.1994856152635009</c:v>
                </c:pt>
                <c:pt idx="209">
                  <c:v>1.199523221993458</c:v>
                </c:pt>
                <c:pt idx="210">
                  <c:v>1.199324341043251</c:v>
                </c:pt>
                <c:pt idx="211">
                  <c:v>1.1993573738622449</c:v>
                </c:pt>
                <c:pt idx="212">
                  <c:v>1.200476454249217</c:v>
                </c:pt>
                <c:pt idx="213">
                  <c:v>1.203440333433331</c:v>
                </c:pt>
                <c:pt idx="214">
                  <c:v>1.202663226164687</c:v>
                </c:pt>
                <c:pt idx="215">
                  <c:v>1.20231376659297</c:v>
                </c:pt>
                <c:pt idx="216">
                  <c:v>1.205459838124799</c:v>
                </c:pt>
                <c:pt idx="217">
                  <c:v>1.203005837610049</c:v>
                </c:pt>
                <c:pt idx="218">
                  <c:v>1.201380605366434</c:v>
                </c:pt>
                <c:pt idx="219">
                  <c:v>1.200407361217166</c:v>
                </c:pt>
                <c:pt idx="220">
                  <c:v>1.198418926436889</c:v>
                </c:pt>
                <c:pt idx="221">
                  <c:v>1.202776109435844</c:v>
                </c:pt>
                <c:pt idx="222">
                  <c:v>1.1951578913593319</c:v>
                </c:pt>
                <c:pt idx="223">
                  <c:v>1.1954386965515209</c:v>
                </c:pt>
                <c:pt idx="224">
                  <c:v>1.1951033247640519</c:v>
                </c:pt>
                <c:pt idx="225">
                  <c:v>1.192432911912612</c:v>
                </c:pt>
                <c:pt idx="226">
                  <c:v>1.189597743673485</c:v>
                </c:pt>
                <c:pt idx="227">
                  <c:v>1.186649801504887</c:v>
                </c:pt>
                <c:pt idx="228">
                  <c:v>1.186991211954207</c:v>
                </c:pt>
                <c:pt idx="229">
                  <c:v>1.187644933233343</c:v>
                </c:pt>
                <c:pt idx="230">
                  <c:v>1.187675076792839</c:v>
                </c:pt>
                <c:pt idx="231">
                  <c:v>1.182756744631972</c:v>
                </c:pt>
                <c:pt idx="232">
                  <c:v>1.18439081318948</c:v>
                </c:pt>
                <c:pt idx="233">
                  <c:v>1.182255474992381</c:v>
                </c:pt>
                <c:pt idx="234">
                  <c:v>1.182333160436664</c:v>
                </c:pt>
                <c:pt idx="235">
                  <c:v>1.183164931815031</c:v>
                </c:pt>
                <c:pt idx="236">
                  <c:v>1.180628795247211</c:v>
                </c:pt>
                <c:pt idx="237">
                  <c:v>1.1717869312706</c:v>
                </c:pt>
                <c:pt idx="238">
                  <c:v>1.172473442174067</c:v>
                </c:pt>
                <c:pt idx="239">
                  <c:v>1.1733804843785529</c:v>
                </c:pt>
                <c:pt idx="240">
                  <c:v>1.173230967767213</c:v>
                </c:pt>
                <c:pt idx="241">
                  <c:v>1.1723620617388559</c:v>
                </c:pt>
                <c:pt idx="242">
                  <c:v>1.1687139278058429</c:v>
                </c:pt>
                <c:pt idx="243">
                  <c:v>1.168047399122206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2-454A-8593-B0DF96C44554}"/>
            </c:ext>
          </c:extLst>
        </c:ser>
        <c:ser>
          <c:idx val="2"/>
          <c:order val="2"/>
          <c:tx>
            <c:strRef>
              <c:f>'2019'!$D$1</c:f>
              <c:strCache>
                <c:ptCount val="1"/>
                <c:pt idx="0">
                  <c:v>signal0804_230_调整平滑方式_iv调整为365年化,冲击成本=2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'2019'!$A$2:$A$245</c:f>
              <c:numCache>
                <c:formatCode>m/d/yyyy</c:formatCode>
                <c:ptCount val="244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  <c:pt idx="45">
                  <c:v>43537</c:v>
                </c:pt>
                <c:pt idx="46">
                  <c:v>43538</c:v>
                </c:pt>
                <c:pt idx="47">
                  <c:v>43539</c:v>
                </c:pt>
                <c:pt idx="48">
                  <c:v>43542</c:v>
                </c:pt>
                <c:pt idx="49">
                  <c:v>43543</c:v>
                </c:pt>
                <c:pt idx="50">
                  <c:v>43544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43556</c:v>
                </c:pt>
                <c:pt idx="59">
                  <c:v>43557</c:v>
                </c:pt>
                <c:pt idx="60">
                  <c:v>43558</c:v>
                </c:pt>
                <c:pt idx="61">
                  <c:v>43559</c:v>
                </c:pt>
                <c:pt idx="62">
                  <c:v>43563</c:v>
                </c:pt>
                <c:pt idx="63">
                  <c:v>43564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43591</c:v>
                </c:pt>
                <c:pt idx="80">
                  <c:v>43592</c:v>
                </c:pt>
                <c:pt idx="81">
                  <c:v>43593</c:v>
                </c:pt>
                <c:pt idx="82">
                  <c:v>43594</c:v>
                </c:pt>
                <c:pt idx="83">
                  <c:v>43595</c:v>
                </c:pt>
                <c:pt idx="84">
                  <c:v>43598</c:v>
                </c:pt>
                <c:pt idx="85">
                  <c:v>43599</c:v>
                </c:pt>
                <c:pt idx="86">
                  <c:v>43600</c:v>
                </c:pt>
                <c:pt idx="87">
                  <c:v>43601</c:v>
                </c:pt>
                <c:pt idx="88">
                  <c:v>43602</c:v>
                </c:pt>
                <c:pt idx="89">
                  <c:v>43605</c:v>
                </c:pt>
                <c:pt idx="90">
                  <c:v>43606</c:v>
                </c:pt>
                <c:pt idx="91">
                  <c:v>43607</c:v>
                </c:pt>
                <c:pt idx="92">
                  <c:v>43608</c:v>
                </c:pt>
                <c:pt idx="93">
                  <c:v>43609</c:v>
                </c:pt>
                <c:pt idx="94">
                  <c:v>43612</c:v>
                </c:pt>
                <c:pt idx="95">
                  <c:v>43613</c:v>
                </c:pt>
                <c:pt idx="96">
                  <c:v>43614</c:v>
                </c:pt>
                <c:pt idx="97">
                  <c:v>43615</c:v>
                </c:pt>
                <c:pt idx="98">
                  <c:v>43616</c:v>
                </c:pt>
                <c:pt idx="99">
                  <c:v>43619</c:v>
                </c:pt>
                <c:pt idx="100">
                  <c:v>43620</c:v>
                </c:pt>
                <c:pt idx="101">
                  <c:v>43621</c:v>
                </c:pt>
                <c:pt idx="102">
                  <c:v>43622</c:v>
                </c:pt>
                <c:pt idx="103">
                  <c:v>43626</c:v>
                </c:pt>
                <c:pt idx="104">
                  <c:v>43627</c:v>
                </c:pt>
                <c:pt idx="105">
                  <c:v>43628</c:v>
                </c:pt>
                <c:pt idx="106">
                  <c:v>43629</c:v>
                </c:pt>
                <c:pt idx="107">
                  <c:v>43630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43640</c:v>
                </c:pt>
                <c:pt idx="114">
                  <c:v>43641</c:v>
                </c:pt>
                <c:pt idx="115">
                  <c:v>43642</c:v>
                </c:pt>
                <c:pt idx="116">
                  <c:v>43643</c:v>
                </c:pt>
                <c:pt idx="117">
                  <c:v>43644</c:v>
                </c:pt>
                <c:pt idx="118">
                  <c:v>43647</c:v>
                </c:pt>
                <c:pt idx="119">
                  <c:v>43648</c:v>
                </c:pt>
                <c:pt idx="120">
                  <c:v>43649</c:v>
                </c:pt>
                <c:pt idx="121">
                  <c:v>43650</c:v>
                </c:pt>
                <c:pt idx="122">
                  <c:v>43651</c:v>
                </c:pt>
                <c:pt idx="123">
                  <c:v>43654</c:v>
                </c:pt>
                <c:pt idx="124">
                  <c:v>43655</c:v>
                </c:pt>
                <c:pt idx="125">
                  <c:v>43656</c:v>
                </c:pt>
                <c:pt idx="126">
                  <c:v>43657</c:v>
                </c:pt>
                <c:pt idx="127">
                  <c:v>43658</c:v>
                </c:pt>
                <c:pt idx="128">
                  <c:v>43661</c:v>
                </c:pt>
                <c:pt idx="129">
                  <c:v>43662</c:v>
                </c:pt>
                <c:pt idx="130">
                  <c:v>43663</c:v>
                </c:pt>
                <c:pt idx="131">
                  <c:v>43664</c:v>
                </c:pt>
                <c:pt idx="132">
                  <c:v>43665</c:v>
                </c:pt>
                <c:pt idx="133">
                  <c:v>43668</c:v>
                </c:pt>
                <c:pt idx="134">
                  <c:v>43669</c:v>
                </c:pt>
                <c:pt idx="135">
                  <c:v>43670</c:v>
                </c:pt>
                <c:pt idx="136">
                  <c:v>43671</c:v>
                </c:pt>
                <c:pt idx="137">
                  <c:v>43672</c:v>
                </c:pt>
                <c:pt idx="138">
                  <c:v>43675</c:v>
                </c:pt>
                <c:pt idx="139">
                  <c:v>43676</c:v>
                </c:pt>
                <c:pt idx="140">
                  <c:v>43677</c:v>
                </c:pt>
                <c:pt idx="141">
                  <c:v>43678</c:v>
                </c:pt>
                <c:pt idx="142">
                  <c:v>43679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43693</c:v>
                </c:pt>
                <c:pt idx="153">
                  <c:v>43696</c:v>
                </c:pt>
                <c:pt idx="154">
                  <c:v>43697</c:v>
                </c:pt>
                <c:pt idx="155">
                  <c:v>43698</c:v>
                </c:pt>
                <c:pt idx="156">
                  <c:v>43699</c:v>
                </c:pt>
                <c:pt idx="157">
                  <c:v>43700</c:v>
                </c:pt>
                <c:pt idx="158">
                  <c:v>43703</c:v>
                </c:pt>
                <c:pt idx="159">
                  <c:v>43704</c:v>
                </c:pt>
                <c:pt idx="160">
                  <c:v>43705</c:v>
                </c:pt>
                <c:pt idx="161">
                  <c:v>43706</c:v>
                </c:pt>
                <c:pt idx="162">
                  <c:v>43707</c:v>
                </c:pt>
                <c:pt idx="163">
                  <c:v>43710</c:v>
                </c:pt>
                <c:pt idx="164">
                  <c:v>43711</c:v>
                </c:pt>
                <c:pt idx="165">
                  <c:v>43712</c:v>
                </c:pt>
                <c:pt idx="166">
                  <c:v>43713</c:v>
                </c:pt>
                <c:pt idx="167">
                  <c:v>43714</c:v>
                </c:pt>
                <c:pt idx="168">
                  <c:v>43717</c:v>
                </c:pt>
                <c:pt idx="169">
                  <c:v>43718</c:v>
                </c:pt>
                <c:pt idx="170">
                  <c:v>43719</c:v>
                </c:pt>
                <c:pt idx="171">
                  <c:v>43720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43746</c:v>
                </c:pt>
                <c:pt idx="184">
                  <c:v>43747</c:v>
                </c:pt>
                <c:pt idx="185">
                  <c:v>43748</c:v>
                </c:pt>
                <c:pt idx="186">
                  <c:v>43749</c:v>
                </c:pt>
                <c:pt idx="187">
                  <c:v>43752</c:v>
                </c:pt>
                <c:pt idx="188">
                  <c:v>43753</c:v>
                </c:pt>
                <c:pt idx="189">
                  <c:v>43754</c:v>
                </c:pt>
                <c:pt idx="190">
                  <c:v>43755</c:v>
                </c:pt>
                <c:pt idx="191">
                  <c:v>43756</c:v>
                </c:pt>
                <c:pt idx="192">
                  <c:v>43759</c:v>
                </c:pt>
                <c:pt idx="193">
                  <c:v>43760</c:v>
                </c:pt>
                <c:pt idx="194">
                  <c:v>43761</c:v>
                </c:pt>
                <c:pt idx="195">
                  <c:v>43762</c:v>
                </c:pt>
                <c:pt idx="196">
                  <c:v>43763</c:v>
                </c:pt>
                <c:pt idx="197">
                  <c:v>43766</c:v>
                </c:pt>
                <c:pt idx="198">
                  <c:v>43767</c:v>
                </c:pt>
                <c:pt idx="199">
                  <c:v>43768</c:v>
                </c:pt>
                <c:pt idx="200">
                  <c:v>43769</c:v>
                </c:pt>
                <c:pt idx="201">
                  <c:v>43770</c:v>
                </c:pt>
                <c:pt idx="202">
                  <c:v>43773</c:v>
                </c:pt>
                <c:pt idx="203">
                  <c:v>43774</c:v>
                </c:pt>
                <c:pt idx="204">
                  <c:v>43775</c:v>
                </c:pt>
                <c:pt idx="205">
                  <c:v>43776</c:v>
                </c:pt>
                <c:pt idx="206">
                  <c:v>43777</c:v>
                </c:pt>
                <c:pt idx="207">
                  <c:v>43780</c:v>
                </c:pt>
                <c:pt idx="208">
                  <c:v>43781</c:v>
                </c:pt>
                <c:pt idx="209">
                  <c:v>43782</c:v>
                </c:pt>
                <c:pt idx="210">
                  <c:v>43783</c:v>
                </c:pt>
                <c:pt idx="211">
                  <c:v>43784</c:v>
                </c:pt>
                <c:pt idx="212">
                  <c:v>43787</c:v>
                </c:pt>
                <c:pt idx="213">
                  <c:v>43788</c:v>
                </c:pt>
                <c:pt idx="214">
                  <c:v>43789</c:v>
                </c:pt>
                <c:pt idx="215">
                  <c:v>43790</c:v>
                </c:pt>
                <c:pt idx="216">
                  <c:v>43791</c:v>
                </c:pt>
                <c:pt idx="217">
                  <c:v>43794</c:v>
                </c:pt>
                <c:pt idx="218">
                  <c:v>43795</c:v>
                </c:pt>
                <c:pt idx="219">
                  <c:v>43796</c:v>
                </c:pt>
                <c:pt idx="220">
                  <c:v>43797</c:v>
                </c:pt>
                <c:pt idx="221">
                  <c:v>43798</c:v>
                </c:pt>
                <c:pt idx="222">
                  <c:v>43801</c:v>
                </c:pt>
                <c:pt idx="223">
                  <c:v>43802</c:v>
                </c:pt>
                <c:pt idx="224">
                  <c:v>43803</c:v>
                </c:pt>
                <c:pt idx="225">
                  <c:v>43804</c:v>
                </c:pt>
                <c:pt idx="226">
                  <c:v>43805</c:v>
                </c:pt>
                <c:pt idx="227">
                  <c:v>43808</c:v>
                </c:pt>
                <c:pt idx="228">
                  <c:v>43809</c:v>
                </c:pt>
                <c:pt idx="229">
                  <c:v>43810</c:v>
                </c:pt>
                <c:pt idx="230">
                  <c:v>43811</c:v>
                </c:pt>
                <c:pt idx="231">
                  <c:v>43812</c:v>
                </c:pt>
                <c:pt idx="232">
                  <c:v>43815</c:v>
                </c:pt>
                <c:pt idx="233">
                  <c:v>43816</c:v>
                </c:pt>
                <c:pt idx="234">
                  <c:v>43817</c:v>
                </c:pt>
                <c:pt idx="235">
                  <c:v>43818</c:v>
                </c:pt>
                <c:pt idx="236">
                  <c:v>43819</c:v>
                </c:pt>
                <c:pt idx="237">
                  <c:v>43822</c:v>
                </c:pt>
                <c:pt idx="238">
                  <c:v>43823</c:v>
                </c:pt>
                <c:pt idx="239">
                  <c:v>43824</c:v>
                </c:pt>
                <c:pt idx="240">
                  <c:v>43825</c:v>
                </c:pt>
                <c:pt idx="241">
                  <c:v>43826</c:v>
                </c:pt>
                <c:pt idx="242">
                  <c:v>43829</c:v>
                </c:pt>
                <c:pt idx="243">
                  <c:v>43830</c:v>
                </c:pt>
              </c:numCache>
            </c:numRef>
          </c:cat>
          <c:val>
            <c:numRef>
              <c:f>'2019'!$D$2:$D$245</c:f>
              <c:numCache>
                <c:formatCode>General</c:formatCode>
                <c:ptCount val="244"/>
                <c:pt idx="0">
                  <c:v>1.1292531285714289</c:v>
                </c:pt>
                <c:pt idx="1">
                  <c:v>0.99769860213578487</c:v>
                </c:pt>
                <c:pt idx="2">
                  <c:v>0.99646022537419388</c:v>
                </c:pt>
                <c:pt idx="3">
                  <c:v>0.99856234837554592</c:v>
                </c:pt>
                <c:pt idx="4">
                  <c:v>1.003250023239054</c:v>
                </c:pt>
                <c:pt idx="5">
                  <c:v>1.00732243484291</c:v>
                </c:pt>
                <c:pt idx="6">
                  <c:v>1.0104011144005209</c:v>
                </c:pt>
                <c:pt idx="7">
                  <c:v>1.0120189205505601</c:v>
                </c:pt>
                <c:pt idx="8">
                  <c:v>1.012928084614819</c:v>
                </c:pt>
                <c:pt idx="9">
                  <c:v>1.012855732608775</c:v>
                </c:pt>
                <c:pt idx="10">
                  <c:v>1.01681309982663</c:v>
                </c:pt>
                <c:pt idx="11">
                  <c:v>1.016134866121178</c:v>
                </c:pt>
                <c:pt idx="12">
                  <c:v>1.010013626139026</c:v>
                </c:pt>
                <c:pt idx="13">
                  <c:v>1.0096777148453271</c:v>
                </c:pt>
                <c:pt idx="14">
                  <c:v>1.0134585107444349</c:v>
                </c:pt>
                <c:pt idx="15">
                  <c:v>1.0170734207324019</c:v>
                </c:pt>
                <c:pt idx="16">
                  <c:v>1.022688411868687</c:v>
                </c:pt>
                <c:pt idx="17">
                  <c:v>1.0227670225179459</c:v>
                </c:pt>
                <c:pt idx="18">
                  <c:v>1.021376327234875</c:v>
                </c:pt>
                <c:pt idx="19">
                  <c:v>1.0161377172346679</c:v>
                </c:pt>
                <c:pt idx="20">
                  <c:v>1.0127149928191921</c:v>
                </c:pt>
                <c:pt idx="21">
                  <c:v>1.010865534119687</c:v>
                </c:pt>
                <c:pt idx="22">
                  <c:v>1.010580460411775</c:v>
                </c:pt>
                <c:pt idx="23">
                  <c:v>1.0330304475923671</c:v>
                </c:pt>
                <c:pt idx="24">
                  <c:v>1.037329207032319</c:v>
                </c:pt>
                <c:pt idx="25">
                  <c:v>1.0192666084819479</c:v>
                </c:pt>
                <c:pt idx="26">
                  <c:v>1.0126657359987581</c:v>
                </c:pt>
                <c:pt idx="27">
                  <c:v>1.0103339429417399</c:v>
                </c:pt>
                <c:pt idx="28">
                  <c:v>1.001322962138089</c:v>
                </c:pt>
                <c:pt idx="29">
                  <c:v>0.99931550032718586</c:v>
                </c:pt>
                <c:pt idx="30">
                  <c:v>1.00070006147018</c:v>
                </c:pt>
                <c:pt idx="31">
                  <c:v>1.002302906584829</c:v>
                </c:pt>
                <c:pt idx="32">
                  <c:v>1.0024449997268861</c:v>
                </c:pt>
                <c:pt idx="33">
                  <c:v>0.97602785783548762</c:v>
                </c:pt>
                <c:pt idx="34">
                  <c:v>0.97902780494584096</c:v>
                </c:pt>
                <c:pt idx="35">
                  <c:v>0.97622072709942598</c:v>
                </c:pt>
                <c:pt idx="36">
                  <c:v>0.97277007969534768</c:v>
                </c:pt>
                <c:pt idx="37">
                  <c:v>0.97144783964840253</c:v>
                </c:pt>
                <c:pt idx="38">
                  <c:v>0.97408198522879841</c:v>
                </c:pt>
                <c:pt idx="39">
                  <c:v>0.97504600633866556</c:v>
                </c:pt>
                <c:pt idx="40">
                  <c:v>0.97228586003315065</c:v>
                </c:pt>
                <c:pt idx="41">
                  <c:v>0.96935230228592195</c:v>
                </c:pt>
                <c:pt idx="42">
                  <c:v>0.96835266464813463</c:v>
                </c:pt>
                <c:pt idx="43">
                  <c:v>0.97850724875393569</c:v>
                </c:pt>
                <c:pt idx="44">
                  <c:v>0.97832990596399483</c:v>
                </c:pt>
                <c:pt idx="45">
                  <c:v>0.98277112308768133</c:v>
                </c:pt>
                <c:pt idx="46">
                  <c:v>0.98893977619321571</c:v>
                </c:pt>
                <c:pt idx="47">
                  <c:v>1.0057337442661001</c:v>
                </c:pt>
                <c:pt idx="48">
                  <c:v>0.99143341251392048</c:v>
                </c:pt>
                <c:pt idx="49">
                  <c:v>0.99361382480694727</c:v>
                </c:pt>
                <c:pt idx="50">
                  <c:v>0.99599359142678712</c:v>
                </c:pt>
                <c:pt idx="51">
                  <c:v>0.99228949126027088</c:v>
                </c:pt>
                <c:pt idx="52">
                  <c:v>0.99775088723858552</c:v>
                </c:pt>
                <c:pt idx="53">
                  <c:v>1.0225281585524439</c:v>
                </c:pt>
                <c:pt idx="54">
                  <c:v>1.039626903634848</c:v>
                </c:pt>
                <c:pt idx="55">
                  <c:v>1.0506069875354429</c:v>
                </c:pt>
                <c:pt idx="56">
                  <c:v>1.0571445796252179</c:v>
                </c:pt>
                <c:pt idx="57">
                  <c:v>1.0237357703598891</c:v>
                </c:pt>
                <c:pt idx="58">
                  <c:v>1.019509545353231</c:v>
                </c:pt>
                <c:pt idx="59">
                  <c:v>1.020275483455426</c:v>
                </c:pt>
                <c:pt idx="60">
                  <c:v>1.0198190705055841</c:v>
                </c:pt>
                <c:pt idx="61">
                  <c:v>1.0170411513454649</c:v>
                </c:pt>
                <c:pt idx="62">
                  <c:v>1.0179785194302351</c:v>
                </c:pt>
                <c:pt idx="63">
                  <c:v>1.0362290273797341</c:v>
                </c:pt>
                <c:pt idx="64">
                  <c:v>1.037803557649142</c:v>
                </c:pt>
                <c:pt idx="65">
                  <c:v>1.0338920414469099</c:v>
                </c:pt>
                <c:pt idx="66">
                  <c:v>1.054851612933847</c:v>
                </c:pt>
                <c:pt idx="67">
                  <c:v>1.0638022950940449</c:v>
                </c:pt>
                <c:pt idx="68">
                  <c:v>1.051818187376145</c:v>
                </c:pt>
                <c:pt idx="69">
                  <c:v>1.0504083102431541</c:v>
                </c:pt>
                <c:pt idx="70">
                  <c:v>1.049673589645693</c:v>
                </c:pt>
                <c:pt idx="71">
                  <c:v>1.055614392271891</c:v>
                </c:pt>
                <c:pt idx="72">
                  <c:v>1.0478859175950159</c:v>
                </c:pt>
                <c:pt idx="73">
                  <c:v>1.0556329282039301</c:v>
                </c:pt>
                <c:pt idx="74">
                  <c:v>1.060498968722956</c:v>
                </c:pt>
                <c:pt idx="75">
                  <c:v>1.0619648257474901</c:v>
                </c:pt>
                <c:pt idx="76">
                  <c:v>1.063676303431591</c:v>
                </c:pt>
                <c:pt idx="77">
                  <c:v>1.0675609708547289</c:v>
                </c:pt>
                <c:pt idx="78">
                  <c:v>1.0691977350007491</c:v>
                </c:pt>
                <c:pt idx="79">
                  <c:v>1.016912249951418</c:v>
                </c:pt>
                <c:pt idx="80">
                  <c:v>1.0240091207433331</c:v>
                </c:pt>
                <c:pt idx="81">
                  <c:v>1.022155244878671</c:v>
                </c:pt>
                <c:pt idx="82">
                  <c:v>1.0275048647119509</c:v>
                </c:pt>
                <c:pt idx="83">
                  <c:v>1.0318520959010189</c:v>
                </c:pt>
                <c:pt idx="84">
                  <c:v>1.030585978984278</c:v>
                </c:pt>
                <c:pt idx="85">
                  <c:v>1.026975453510818</c:v>
                </c:pt>
                <c:pt idx="86">
                  <c:v>1.023721789879005</c:v>
                </c:pt>
                <c:pt idx="87">
                  <c:v>1.019816686114736</c:v>
                </c:pt>
                <c:pt idx="88">
                  <c:v>1.019899932293943</c:v>
                </c:pt>
                <c:pt idx="89">
                  <c:v>1.016785672707349</c:v>
                </c:pt>
                <c:pt idx="90">
                  <c:v>1.0182099957613511</c:v>
                </c:pt>
                <c:pt idx="91">
                  <c:v>1.026621317018098</c:v>
                </c:pt>
                <c:pt idx="92">
                  <c:v>1.021575468356281</c:v>
                </c:pt>
                <c:pt idx="93">
                  <c:v>1.020196798750638</c:v>
                </c:pt>
                <c:pt idx="94">
                  <c:v>1.019780194100748</c:v>
                </c:pt>
                <c:pt idx="95">
                  <c:v>1.0265582942754361</c:v>
                </c:pt>
                <c:pt idx="96">
                  <c:v>1.0352439257893351</c:v>
                </c:pt>
                <c:pt idx="97">
                  <c:v>1.036903510537569</c:v>
                </c:pt>
                <c:pt idx="98">
                  <c:v>1.030963835908699</c:v>
                </c:pt>
                <c:pt idx="99">
                  <c:v>1.0312245224786361</c:v>
                </c:pt>
                <c:pt idx="100">
                  <c:v>1.026185119750409</c:v>
                </c:pt>
                <c:pt idx="101">
                  <c:v>1.030755298706963</c:v>
                </c:pt>
                <c:pt idx="102">
                  <c:v>1.0339542821350101</c:v>
                </c:pt>
                <c:pt idx="103">
                  <c:v>1.045540173142413</c:v>
                </c:pt>
                <c:pt idx="104">
                  <c:v>1.042807250620124</c:v>
                </c:pt>
                <c:pt idx="105">
                  <c:v>1.046630986452205</c:v>
                </c:pt>
                <c:pt idx="106">
                  <c:v>1.0476596801771321</c:v>
                </c:pt>
                <c:pt idx="107">
                  <c:v>1.0504478069062759</c:v>
                </c:pt>
                <c:pt idx="108">
                  <c:v>1.0541720895715441</c:v>
                </c:pt>
                <c:pt idx="109">
                  <c:v>1.057755551815226</c:v>
                </c:pt>
                <c:pt idx="110">
                  <c:v>1.062771166721511</c:v>
                </c:pt>
                <c:pt idx="111">
                  <c:v>1.0424851172115079</c:v>
                </c:pt>
                <c:pt idx="112">
                  <c:v>1.0391360195955239</c:v>
                </c:pt>
                <c:pt idx="113">
                  <c:v>1.03999590465174</c:v>
                </c:pt>
                <c:pt idx="114">
                  <c:v>1.0394952110043489</c:v>
                </c:pt>
                <c:pt idx="115">
                  <c:v>1.0412242330886761</c:v>
                </c:pt>
                <c:pt idx="116">
                  <c:v>1.0391222393561801</c:v>
                </c:pt>
                <c:pt idx="117">
                  <c:v>1.0370449894658971</c:v>
                </c:pt>
                <c:pt idx="118">
                  <c:v>1.042878328025167</c:v>
                </c:pt>
                <c:pt idx="119">
                  <c:v>1.0465812761044859</c:v>
                </c:pt>
                <c:pt idx="120">
                  <c:v>1.056329602579837</c:v>
                </c:pt>
                <c:pt idx="121">
                  <c:v>1.059185273967169</c:v>
                </c:pt>
                <c:pt idx="122">
                  <c:v>1.056770790522809</c:v>
                </c:pt>
                <c:pt idx="123">
                  <c:v>1.059104925458014</c:v>
                </c:pt>
                <c:pt idx="124">
                  <c:v>1.064363603320611</c:v>
                </c:pt>
                <c:pt idx="125">
                  <c:v>1.0660763721626769</c:v>
                </c:pt>
                <c:pt idx="126">
                  <c:v>1.0668716448300939</c:v>
                </c:pt>
                <c:pt idx="127">
                  <c:v>1.0656599783816949</c:v>
                </c:pt>
                <c:pt idx="128">
                  <c:v>1.0698646565415411</c:v>
                </c:pt>
                <c:pt idx="129">
                  <c:v>1.068360569483064</c:v>
                </c:pt>
                <c:pt idx="130">
                  <c:v>1.075782027752741</c:v>
                </c:pt>
                <c:pt idx="131">
                  <c:v>1.081398859893872</c:v>
                </c:pt>
                <c:pt idx="132">
                  <c:v>1.0779705165369049</c:v>
                </c:pt>
                <c:pt idx="133">
                  <c:v>1.0921457415650859</c:v>
                </c:pt>
                <c:pt idx="134">
                  <c:v>1.107814033622853</c:v>
                </c:pt>
                <c:pt idx="135">
                  <c:v>1.118173782934802</c:v>
                </c:pt>
                <c:pt idx="136">
                  <c:v>1.1300677495421461</c:v>
                </c:pt>
                <c:pt idx="137">
                  <c:v>1.13183380865858</c:v>
                </c:pt>
                <c:pt idx="138">
                  <c:v>1.1336396872280881</c:v>
                </c:pt>
                <c:pt idx="139">
                  <c:v>1.135075835966711</c:v>
                </c:pt>
                <c:pt idx="140">
                  <c:v>1.1284299183010189</c:v>
                </c:pt>
                <c:pt idx="141">
                  <c:v>1.1411971087335711</c:v>
                </c:pt>
                <c:pt idx="142">
                  <c:v>1.13453651724272</c:v>
                </c:pt>
                <c:pt idx="143">
                  <c:v>1.130241767074581</c:v>
                </c:pt>
                <c:pt idx="144">
                  <c:v>1.122578948560065</c:v>
                </c:pt>
                <c:pt idx="145">
                  <c:v>1.129199106665338</c:v>
                </c:pt>
                <c:pt idx="146">
                  <c:v>1.129997934376225</c:v>
                </c:pt>
                <c:pt idx="147">
                  <c:v>1.130763443405455</c:v>
                </c:pt>
                <c:pt idx="148">
                  <c:v>1.134836221791325</c:v>
                </c:pt>
                <c:pt idx="149">
                  <c:v>1.1337999109695129</c:v>
                </c:pt>
                <c:pt idx="150">
                  <c:v>1.1384273479356719</c:v>
                </c:pt>
                <c:pt idx="151">
                  <c:v>1.136520200231584</c:v>
                </c:pt>
                <c:pt idx="152">
                  <c:v>1.13734450750881</c:v>
                </c:pt>
                <c:pt idx="153">
                  <c:v>1.13862509243315</c:v>
                </c:pt>
                <c:pt idx="154">
                  <c:v>1.14023092251113</c:v>
                </c:pt>
                <c:pt idx="155">
                  <c:v>1.1445884833013089</c:v>
                </c:pt>
                <c:pt idx="156">
                  <c:v>1.1472932766974631</c:v>
                </c:pt>
                <c:pt idx="157">
                  <c:v>1.1466936083549379</c:v>
                </c:pt>
                <c:pt idx="158">
                  <c:v>1.1406609624902979</c:v>
                </c:pt>
                <c:pt idx="159">
                  <c:v>1.145911951777371</c:v>
                </c:pt>
                <c:pt idx="160">
                  <c:v>1.145035918460408</c:v>
                </c:pt>
                <c:pt idx="161">
                  <c:v>1.146153686166353</c:v>
                </c:pt>
                <c:pt idx="162">
                  <c:v>1.148713527640536</c:v>
                </c:pt>
                <c:pt idx="163">
                  <c:v>1.152974735171963</c:v>
                </c:pt>
                <c:pt idx="164">
                  <c:v>1.154008426435247</c:v>
                </c:pt>
                <c:pt idx="165">
                  <c:v>1.157046469018681</c:v>
                </c:pt>
                <c:pt idx="166">
                  <c:v>1.154739593846712</c:v>
                </c:pt>
                <c:pt idx="167">
                  <c:v>1.154069163036044</c:v>
                </c:pt>
                <c:pt idx="168">
                  <c:v>1.1522238943734291</c:v>
                </c:pt>
                <c:pt idx="169">
                  <c:v>1.156138832933244</c:v>
                </c:pt>
                <c:pt idx="170">
                  <c:v>1.1567539483411711</c:v>
                </c:pt>
                <c:pt idx="171">
                  <c:v>1.1596902360385839</c:v>
                </c:pt>
                <c:pt idx="172">
                  <c:v>1.165129834881071</c:v>
                </c:pt>
                <c:pt idx="173">
                  <c:v>1.163619959772761</c:v>
                </c:pt>
                <c:pt idx="174">
                  <c:v>1.1668645256349739</c:v>
                </c:pt>
                <c:pt idx="175">
                  <c:v>1.1677773026319029</c:v>
                </c:pt>
                <c:pt idx="176">
                  <c:v>1.170337370764865</c:v>
                </c:pt>
                <c:pt idx="177">
                  <c:v>1.1720721451304441</c:v>
                </c:pt>
                <c:pt idx="178">
                  <c:v>1.173713721470435</c:v>
                </c:pt>
                <c:pt idx="179">
                  <c:v>1.174427792131238</c:v>
                </c:pt>
                <c:pt idx="180">
                  <c:v>1.1733152007586189</c:v>
                </c:pt>
                <c:pt idx="181">
                  <c:v>1.1717674750900831</c:v>
                </c:pt>
                <c:pt idx="182">
                  <c:v>1.171347865157254</c:v>
                </c:pt>
                <c:pt idx="183">
                  <c:v>1.186946370006734</c:v>
                </c:pt>
                <c:pt idx="184">
                  <c:v>1.1905587734583429</c:v>
                </c:pt>
                <c:pt idx="185">
                  <c:v>1.192515173336147</c:v>
                </c:pt>
                <c:pt idx="186">
                  <c:v>1.19201238054585</c:v>
                </c:pt>
                <c:pt idx="187">
                  <c:v>1.194828543852386</c:v>
                </c:pt>
                <c:pt idx="188">
                  <c:v>1.1969802935080309</c:v>
                </c:pt>
                <c:pt idx="189">
                  <c:v>1.1984778355532391</c:v>
                </c:pt>
                <c:pt idx="190">
                  <c:v>1.198054807119513</c:v>
                </c:pt>
                <c:pt idx="191">
                  <c:v>1.195518502272749</c:v>
                </c:pt>
                <c:pt idx="192">
                  <c:v>1.198892363652122</c:v>
                </c:pt>
                <c:pt idx="193">
                  <c:v>1.199758038155825</c:v>
                </c:pt>
                <c:pt idx="194">
                  <c:v>1.198574922475599</c:v>
                </c:pt>
                <c:pt idx="195">
                  <c:v>1.1994110654640171</c:v>
                </c:pt>
                <c:pt idx="196">
                  <c:v>1.2005996075806351</c:v>
                </c:pt>
                <c:pt idx="197">
                  <c:v>1.2015366126858009</c:v>
                </c:pt>
                <c:pt idx="198">
                  <c:v>1.201917276649509</c:v>
                </c:pt>
                <c:pt idx="199">
                  <c:v>1.2016030096221579</c:v>
                </c:pt>
                <c:pt idx="200">
                  <c:v>1.201165265645753</c:v>
                </c:pt>
                <c:pt idx="201">
                  <c:v>1.200822012651674</c:v>
                </c:pt>
                <c:pt idx="202">
                  <c:v>1.202711471779381</c:v>
                </c:pt>
                <c:pt idx="203">
                  <c:v>1.20291154569631</c:v>
                </c:pt>
                <c:pt idx="204">
                  <c:v>1.203341139778179</c:v>
                </c:pt>
                <c:pt idx="205">
                  <c:v>1.203774858306131</c:v>
                </c:pt>
                <c:pt idx="206">
                  <c:v>1.203190121802578</c:v>
                </c:pt>
                <c:pt idx="207">
                  <c:v>1.201013069596188</c:v>
                </c:pt>
                <c:pt idx="208">
                  <c:v>1.202443813589559</c:v>
                </c:pt>
                <c:pt idx="209">
                  <c:v>1.2025138301750471</c:v>
                </c:pt>
                <c:pt idx="210">
                  <c:v>1.202118615415376</c:v>
                </c:pt>
                <c:pt idx="211">
                  <c:v>1.2021920419652801</c:v>
                </c:pt>
                <c:pt idx="212">
                  <c:v>1.2045348280188699</c:v>
                </c:pt>
                <c:pt idx="213">
                  <c:v>1.2075087269992859</c:v>
                </c:pt>
                <c:pt idx="214">
                  <c:v>1.20672899261393</c:v>
                </c:pt>
                <c:pt idx="215">
                  <c:v>1.206378351646648</c:v>
                </c:pt>
                <c:pt idx="216">
                  <c:v>1.2095350589007661</c:v>
                </c:pt>
                <c:pt idx="217">
                  <c:v>1.207072762303836</c:v>
                </c:pt>
                <c:pt idx="218">
                  <c:v>1.205442035741791</c:v>
                </c:pt>
                <c:pt idx="219">
                  <c:v>1.2039779001049791</c:v>
                </c:pt>
                <c:pt idx="220">
                  <c:v>1.2042318935760761</c:v>
                </c:pt>
                <c:pt idx="221">
                  <c:v>1.203170701493707</c:v>
                </c:pt>
                <c:pt idx="222">
                  <c:v>1.2045841042493191</c:v>
                </c:pt>
                <c:pt idx="223">
                  <c:v>1.2051465188314781</c:v>
                </c:pt>
                <c:pt idx="224">
                  <c:v>1.2053657521996319</c:v>
                </c:pt>
                <c:pt idx="225">
                  <c:v>1.2062935853573069</c:v>
                </c:pt>
                <c:pt idx="226">
                  <c:v>1.2067868273158491</c:v>
                </c:pt>
                <c:pt idx="227">
                  <c:v>1.207237154186972</c:v>
                </c:pt>
                <c:pt idx="228">
                  <c:v>1.207938219797402</c:v>
                </c:pt>
                <c:pt idx="229">
                  <c:v>1.208603477391738</c:v>
                </c:pt>
                <c:pt idx="230">
                  <c:v>1.208634152899045</c:v>
                </c:pt>
                <c:pt idx="231">
                  <c:v>1.203629026209869</c:v>
                </c:pt>
                <c:pt idx="232">
                  <c:v>1.205291931414646</c:v>
                </c:pt>
                <c:pt idx="233">
                  <c:v>1.203118910591499</c:v>
                </c:pt>
                <c:pt idx="234">
                  <c:v>1.2031979669621999</c:v>
                </c:pt>
                <c:pt idx="235">
                  <c:v>1.2040444167319579</c:v>
                </c:pt>
                <c:pt idx="236">
                  <c:v>1.201463524590513</c:v>
                </c:pt>
                <c:pt idx="237">
                  <c:v>1.192465626944738</c:v>
                </c:pt>
                <c:pt idx="238">
                  <c:v>1.193164252806711</c:v>
                </c:pt>
                <c:pt idx="239">
                  <c:v>1.194087301717885</c:v>
                </c:pt>
                <c:pt idx="240">
                  <c:v>1.193935146564997</c:v>
                </c:pt>
                <c:pt idx="241">
                  <c:v>1.19305090682464</c:v>
                </c:pt>
                <c:pt idx="242">
                  <c:v>1.1893383937375619</c:v>
                </c:pt>
                <c:pt idx="243">
                  <c:v>1.1886601027245809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2-454A-8593-B0DF96C44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484568"/>
        <c:axId val="997883432"/>
      </c:lineChart>
      <c:dateAx>
        <c:axId val="995484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883432"/>
        <c:crosses val="autoZero"/>
        <c:auto val="1"/>
        <c:lblOffset val="100"/>
        <c:baseTimeUnit val="days"/>
      </c:dateAx>
      <c:valAx>
        <c:axId val="99788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548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</a:t>
            </a:r>
            <a:endParaRPr lang="zh-CN" altLang="en-US"/>
          </a:p>
        </c:rich>
      </c:tx>
      <c:layout>
        <c:manualLayout>
          <c:xMode val="edge"/>
          <c:yMode val="edge"/>
          <c:x val="0.422222222222222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'2020'!$B$1</c:f>
              <c:strCache>
                <c:ptCount val="1"/>
                <c:pt idx="0">
                  <c:v>signal0804_230,冲击成本=2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'2020'!$A$2:$A$244</c:f>
              <c:numCache>
                <c:formatCode>m/d/yyyy</c:formatCode>
                <c:ptCount val="24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44173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  <c:pt idx="233">
                  <c:v>44183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44190</c:v>
                </c:pt>
                <c:pt idx="239">
                  <c:v>44193</c:v>
                </c:pt>
                <c:pt idx="240">
                  <c:v>44194</c:v>
                </c:pt>
                <c:pt idx="241">
                  <c:v>44195</c:v>
                </c:pt>
                <c:pt idx="242">
                  <c:v>44196</c:v>
                </c:pt>
              </c:numCache>
            </c:numRef>
          </c:cat>
          <c:val>
            <c:numRef>
              <c:f>'2020'!$B$2:$B$244</c:f>
              <c:numCache>
                <c:formatCode>General</c:formatCode>
                <c:ptCount val="243"/>
                <c:pt idx="0">
                  <c:v>1.00031969047619</c:v>
                </c:pt>
                <c:pt idx="1">
                  <c:v>1.0011211894830441</c:v>
                </c:pt>
                <c:pt idx="2">
                  <c:v>0.9996405693817485</c:v>
                </c:pt>
                <c:pt idx="3">
                  <c:v>0.9984403771131829</c:v>
                </c:pt>
                <c:pt idx="4">
                  <c:v>0.99753442084185828</c:v>
                </c:pt>
                <c:pt idx="5">
                  <c:v>0.99835675971741678</c:v>
                </c:pt>
                <c:pt idx="6">
                  <c:v>0.99930086291836329</c:v>
                </c:pt>
                <c:pt idx="7">
                  <c:v>1.0011681469936611</c:v>
                </c:pt>
                <c:pt idx="8">
                  <c:v>1.0022913956775119</c:v>
                </c:pt>
                <c:pt idx="9">
                  <c:v>1.001560577292762</c:v>
                </c:pt>
                <c:pt idx="10">
                  <c:v>1.0032556708764691</c:v>
                </c:pt>
                <c:pt idx="11">
                  <c:v>1.004417598597807</c:v>
                </c:pt>
                <c:pt idx="12">
                  <c:v>1.0041472285120281</c:v>
                </c:pt>
                <c:pt idx="13">
                  <c:v>0.99898293756901846</c:v>
                </c:pt>
                <c:pt idx="14">
                  <c:v>0.99807122292663852</c:v>
                </c:pt>
                <c:pt idx="15">
                  <c:v>1.015577891212383</c:v>
                </c:pt>
                <c:pt idx="16">
                  <c:v>1.0959757570999069</c:v>
                </c:pt>
                <c:pt idx="17">
                  <c:v>1.0840785697124029</c:v>
                </c:pt>
                <c:pt idx="18">
                  <c:v>1.0749810184913291</c:v>
                </c:pt>
                <c:pt idx="19">
                  <c:v>1.075094285657977</c:v>
                </c:pt>
                <c:pt idx="20">
                  <c:v>1.078105076965969</c:v>
                </c:pt>
                <c:pt idx="21">
                  <c:v>1.0724084210776179</c:v>
                </c:pt>
                <c:pt idx="22">
                  <c:v>1.0773568454684099</c:v>
                </c:pt>
                <c:pt idx="23">
                  <c:v>1.084022621570256</c:v>
                </c:pt>
                <c:pt idx="24">
                  <c:v>1.082662859727846</c:v>
                </c:pt>
                <c:pt idx="25">
                  <c:v>1.087270688325459</c:v>
                </c:pt>
                <c:pt idx="26">
                  <c:v>1.084263691089991</c:v>
                </c:pt>
                <c:pt idx="27">
                  <c:v>1.0838972047992419</c:v>
                </c:pt>
                <c:pt idx="28">
                  <c:v>1.0842409860241129</c:v>
                </c:pt>
                <c:pt idx="29">
                  <c:v>1.082803581933679</c:v>
                </c:pt>
                <c:pt idx="30">
                  <c:v>1.081712224203448</c:v>
                </c:pt>
                <c:pt idx="31">
                  <c:v>1.0805614523802449</c:v>
                </c:pt>
                <c:pt idx="32">
                  <c:v>1.0741676570648351</c:v>
                </c:pt>
                <c:pt idx="33">
                  <c:v>1.0707476555821791</c:v>
                </c:pt>
                <c:pt idx="34">
                  <c:v>1.0930570246057241</c:v>
                </c:pt>
                <c:pt idx="35">
                  <c:v>1.068287847539914</c:v>
                </c:pt>
                <c:pt idx="36">
                  <c:v>1.0601979122409779</c:v>
                </c:pt>
                <c:pt idx="37">
                  <c:v>1.061797569142336</c:v>
                </c:pt>
                <c:pt idx="38">
                  <c:v>1.0607800030262171</c:v>
                </c:pt>
                <c:pt idx="39">
                  <c:v>1.066216849083728</c:v>
                </c:pt>
                <c:pt idx="40">
                  <c:v>1.0707223717773471</c:v>
                </c:pt>
                <c:pt idx="41">
                  <c:v>1.0879352689352939</c:v>
                </c:pt>
                <c:pt idx="42">
                  <c:v>1.0888899424950731</c:v>
                </c:pt>
                <c:pt idx="43">
                  <c:v>1.0886550170825751</c:v>
                </c:pt>
                <c:pt idx="44">
                  <c:v>1.0959979225957961</c:v>
                </c:pt>
                <c:pt idx="45">
                  <c:v>1.107894708655611</c:v>
                </c:pt>
                <c:pt idx="46">
                  <c:v>1.1142981712495901</c:v>
                </c:pt>
                <c:pt idx="47">
                  <c:v>1.1157073021045889</c:v>
                </c:pt>
                <c:pt idx="48">
                  <c:v>1.1537281949073841</c:v>
                </c:pt>
                <c:pt idx="49">
                  <c:v>1.1023599303939551</c:v>
                </c:pt>
                <c:pt idx="50">
                  <c:v>1.1732050913165959</c:v>
                </c:pt>
                <c:pt idx="51">
                  <c:v>1.159189279372673</c:v>
                </c:pt>
                <c:pt idx="52">
                  <c:v>1.163263735850536</c:v>
                </c:pt>
                <c:pt idx="53">
                  <c:v>1.163574011524994</c:v>
                </c:pt>
                <c:pt idx="54">
                  <c:v>1.1626714881133691</c:v>
                </c:pt>
                <c:pt idx="55">
                  <c:v>1.1628140039551571</c:v>
                </c:pt>
                <c:pt idx="56">
                  <c:v>1.159623856958564</c:v>
                </c:pt>
                <c:pt idx="57">
                  <c:v>1.1749963388320961</c:v>
                </c:pt>
                <c:pt idx="58">
                  <c:v>1.1957993916309679</c:v>
                </c:pt>
                <c:pt idx="59">
                  <c:v>1.223841525124389</c:v>
                </c:pt>
                <c:pt idx="60">
                  <c:v>1.217969923950567</c:v>
                </c:pt>
                <c:pt idx="61">
                  <c:v>1.259139743319944</c:v>
                </c:pt>
                <c:pt idx="62">
                  <c:v>1.283817545202526</c:v>
                </c:pt>
                <c:pt idx="63">
                  <c:v>1.3048157138791929</c:v>
                </c:pt>
                <c:pt idx="64">
                  <c:v>1.319566475335761</c:v>
                </c:pt>
                <c:pt idx="65">
                  <c:v>1.352019937215718</c:v>
                </c:pt>
                <c:pt idx="66">
                  <c:v>1.3611707043075421</c:v>
                </c:pt>
                <c:pt idx="67">
                  <c:v>1.3589435956917459</c:v>
                </c:pt>
                <c:pt idx="68">
                  <c:v>1.367296860195464</c:v>
                </c:pt>
                <c:pt idx="69">
                  <c:v>1.36863104893883</c:v>
                </c:pt>
                <c:pt idx="70">
                  <c:v>1.371401184251045</c:v>
                </c:pt>
                <c:pt idx="71">
                  <c:v>1.3639035576537351</c:v>
                </c:pt>
                <c:pt idx="72">
                  <c:v>1.3715905310942289</c:v>
                </c:pt>
                <c:pt idx="73">
                  <c:v>1.3761281313913309</c:v>
                </c:pt>
                <c:pt idx="74">
                  <c:v>1.377527771654796</c:v>
                </c:pt>
                <c:pt idx="75">
                  <c:v>1.387762802998191</c:v>
                </c:pt>
                <c:pt idx="76">
                  <c:v>1.390479361901849</c:v>
                </c:pt>
                <c:pt idx="77">
                  <c:v>1.389444381763473</c:v>
                </c:pt>
                <c:pt idx="78">
                  <c:v>1.383556379621687</c:v>
                </c:pt>
                <c:pt idx="79">
                  <c:v>1.3963559495775699</c:v>
                </c:pt>
                <c:pt idx="80">
                  <c:v>1.4096586470489809</c:v>
                </c:pt>
                <c:pt idx="81">
                  <c:v>1.422697029623772</c:v>
                </c:pt>
                <c:pt idx="82">
                  <c:v>1.4273482597974689</c:v>
                </c:pt>
                <c:pt idx="83">
                  <c:v>1.4257303673418851</c:v>
                </c:pt>
                <c:pt idx="84">
                  <c:v>1.427978072001153</c:v>
                </c:pt>
                <c:pt idx="85">
                  <c:v>1.4261846063415711</c:v>
                </c:pt>
                <c:pt idx="86">
                  <c:v>1.4272113234310311</c:v>
                </c:pt>
                <c:pt idx="87">
                  <c:v>1.435349459099589</c:v>
                </c:pt>
                <c:pt idx="88">
                  <c:v>1.437899938388461</c:v>
                </c:pt>
                <c:pt idx="89">
                  <c:v>1.43914912423065</c:v>
                </c:pt>
                <c:pt idx="90">
                  <c:v>1.4380212219434441</c:v>
                </c:pt>
                <c:pt idx="91">
                  <c:v>1.423456347255952</c:v>
                </c:pt>
                <c:pt idx="92">
                  <c:v>1.4358936547444661</c:v>
                </c:pt>
                <c:pt idx="93">
                  <c:v>1.43960415437528</c:v>
                </c:pt>
                <c:pt idx="94">
                  <c:v>1.4357730592338831</c:v>
                </c:pt>
                <c:pt idx="95">
                  <c:v>1.4366824573785579</c:v>
                </c:pt>
                <c:pt idx="96">
                  <c:v>1.438667453116468</c:v>
                </c:pt>
                <c:pt idx="97">
                  <c:v>1.42837307500649</c:v>
                </c:pt>
                <c:pt idx="98">
                  <c:v>1.4235466704038089</c:v>
                </c:pt>
                <c:pt idx="99">
                  <c:v>1.4232196139456801</c:v>
                </c:pt>
                <c:pt idx="100">
                  <c:v>1.423123865151843</c:v>
                </c:pt>
                <c:pt idx="101">
                  <c:v>1.424823014055812</c:v>
                </c:pt>
                <c:pt idx="102">
                  <c:v>1.418691159302264</c:v>
                </c:pt>
                <c:pt idx="103">
                  <c:v>1.4195242823077281</c:v>
                </c:pt>
                <c:pt idx="104">
                  <c:v>1.416882676051503</c:v>
                </c:pt>
                <c:pt idx="105">
                  <c:v>1.4078636915477269</c:v>
                </c:pt>
                <c:pt idx="106">
                  <c:v>1.411538101812748</c:v>
                </c:pt>
                <c:pt idx="107">
                  <c:v>1.400903204065141</c:v>
                </c:pt>
                <c:pt idx="108">
                  <c:v>1.415544837295974</c:v>
                </c:pt>
                <c:pt idx="109">
                  <c:v>1.4146236007158619</c:v>
                </c:pt>
                <c:pt idx="110">
                  <c:v>1.412525882323572</c:v>
                </c:pt>
                <c:pt idx="111">
                  <c:v>1.410770536409609</c:v>
                </c:pt>
                <c:pt idx="112">
                  <c:v>1.413721928833372</c:v>
                </c:pt>
                <c:pt idx="113">
                  <c:v>1.4129671023035131</c:v>
                </c:pt>
                <c:pt idx="114">
                  <c:v>1.4150507847040359</c:v>
                </c:pt>
                <c:pt idx="115">
                  <c:v>1.4196490663506389</c:v>
                </c:pt>
                <c:pt idx="116">
                  <c:v>1.423836875611</c:v>
                </c:pt>
                <c:pt idx="117">
                  <c:v>1.424665277465581</c:v>
                </c:pt>
                <c:pt idx="118">
                  <c:v>1.4126076771627141</c:v>
                </c:pt>
                <c:pt idx="119">
                  <c:v>1.417565311252859</c:v>
                </c:pt>
                <c:pt idx="120">
                  <c:v>1.465193095849926</c:v>
                </c:pt>
                <c:pt idx="121">
                  <c:v>1.4517856301359411</c:v>
                </c:pt>
                <c:pt idx="122">
                  <c:v>1.456818258849337</c:v>
                </c:pt>
                <c:pt idx="123">
                  <c:v>1.4545332394103321</c:v>
                </c:pt>
                <c:pt idx="124">
                  <c:v>1.4540827981714819</c:v>
                </c:pt>
                <c:pt idx="125">
                  <c:v>1.4431731749953991</c:v>
                </c:pt>
                <c:pt idx="126">
                  <c:v>1.4474749993399321</c:v>
                </c:pt>
                <c:pt idx="127">
                  <c:v>1.450794087084371</c:v>
                </c:pt>
                <c:pt idx="128">
                  <c:v>1.4042082322887259</c:v>
                </c:pt>
                <c:pt idx="129">
                  <c:v>1.4344217316112371</c:v>
                </c:pt>
                <c:pt idx="130">
                  <c:v>1.427574218929885</c:v>
                </c:pt>
                <c:pt idx="131">
                  <c:v>1.4338251653542029</c:v>
                </c:pt>
                <c:pt idx="132">
                  <c:v>1.437272272228403</c:v>
                </c:pt>
                <c:pt idx="133">
                  <c:v>1.4346928065255891</c:v>
                </c:pt>
                <c:pt idx="134">
                  <c:v>1.417356115288944</c:v>
                </c:pt>
                <c:pt idx="135">
                  <c:v>1.4240972094581841</c:v>
                </c:pt>
                <c:pt idx="136">
                  <c:v>1.42937452039435</c:v>
                </c:pt>
                <c:pt idx="137">
                  <c:v>1.429531193454876</c:v>
                </c:pt>
                <c:pt idx="138">
                  <c:v>1.428996153965622</c:v>
                </c:pt>
                <c:pt idx="139">
                  <c:v>1.4286028057623841</c:v>
                </c:pt>
                <c:pt idx="140">
                  <c:v>1.429962822027729</c:v>
                </c:pt>
                <c:pt idx="141">
                  <c:v>1.4321117633473259</c:v>
                </c:pt>
                <c:pt idx="142">
                  <c:v>1.4349127966473569</c:v>
                </c:pt>
                <c:pt idx="143">
                  <c:v>1.439951014628519</c:v>
                </c:pt>
                <c:pt idx="144">
                  <c:v>1.441545609525209</c:v>
                </c:pt>
                <c:pt idx="145">
                  <c:v>1.461024508302925</c:v>
                </c:pt>
                <c:pt idx="146">
                  <c:v>1.473986502065542</c:v>
                </c:pt>
                <c:pt idx="147">
                  <c:v>1.484349490510013</c:v>
                </c:pt>
                <c:pt idx="148">
                  <c:v>1.5011296586053671</c:v>
                </c:pt>
                <c:pt idx="149">
                  <c:v>1.50985295179509</c:v>
                </c:pt>
                <c:pt idx="150">
                  <c:v>1.4824826466453149</c:v>
                </c:pt>
                <c:pt idx="151">
                  <c:v>1.487640274367406</c:v>
                </c:pt>
                <c:pt idx="152">
                  <c:v>1.4946799298257381</c:v>
                </c:pt>
                <c:pt idx="153">
                  <c:v>1.4958494528131161</c:v>
                </c:pt>
                <c:pt idx="154">
                  <c:v>1.4958494528131161</c:v>
                </c:pt>
                <c:pt idx="155">
                  <c:v>1.495745491276145</c:v>
                </c:pt>
                <c:pt idx="156">
                  <c:v>1.506545956074357</c:v>
                </c:pt>
                <c:pt idx="157">
                  <c:v>1.502956674900265</c:v>
                </c:pt>
                <c:pt idx="158">
                  <c:v>1.513606454132131</c:v>
                </c:pt>
                <c:pt idx="159">
                  <c:v>1.507695842551694</c:v>
                </c:pt>
                <c:pt idx="160">
                  <c:v>1.5108094929287079</c:v>
                </c:pt>
                <c:pt idx="161">
                  <c:v>1.5173983777346209</c:v>
                </c:pt>
                <c:pt idx="162">
                  <c:v>1.5139147056361919</c:v>
                </c:pt>
                <c:pt idx="163">
                  <c:v>1.511724582904489</c:v>
                </c:pt>
                <c:pt idx="164">
                  <c:v>1.511012546228564</c:v>
                </c:pt>
                <c:pt idx="165">
                  <c:v>1.5093224139379271</c:v>
                </c:pt>
                <c:pt idx="166">
                  <c:v>1.52079143153521</c:v>
                </c:pt>
                <c:pt idx="167">
                  <c:v>1.508199792654439</c:v>
                </c:pt>
                <c:pt idx="168">
                  <c:v>1.529605521491604</c:v>
                </c:pt>
                <c:pt idx="169">
                  <c:v>1.5559820828072199</c:v>
                </c:pt>
                <c:pt idx="170">
                  <c:v>1.591705690210429</c:v>
                </c:pt>
                <c:pt idx="171">
                  <c:v>1.607855924416598</c:v>
                </c:pt>
                <c:pt idx="172">
                  <c:v>1.616441484573687</c:v>
                </c:pt>
                <c:pt idx="173">
                  <c:v>1.611570422830668</c:v>
                </c:pt>
                <c:pt idx="174">
                  <c:v>1.5943279929783121</c:v>
                </c:pt>
                <c:pt idx="175">
                  <c:v>1.5897122919660309</c:v>
                </c:pt>
                <c:pt idx="176">
                  <c:v>1.589433297458791</c:v>
                </c:pt>
                <c:pt idx="177">
                  <c:v>1.5838750719237671</c:v>
                </c:pt>
                <c:pt idx="178">
                  <c:v>1.5909144689202119</c:v>
                </c:pt>
                <c:pt idx="179">
                  <c:v>1.5902368302658501</c:v>
                </c:pt>
                <c:pt idx="180">
                  <c:v>1.5916043279240899</c:v>
                </c:pt>
                <c:pt idx="181">
                  <c:v>1.5874998911041709</c:v>
                </c:pt>
                <c:pt idx="182">
                  <c:v>1.596044707541842</c:v>
                </c:pt>
                <c:pt idx="183">
                  <c:v>1.6957736902962131</c:v>
                </c:pt>
                <c:pt idx="184">
                  <c:v>1.6764536114408639</c:v>
                </c:pt>
                <c:pt idx="185">
                  <c:v>1.6833186490641521</c:v>
                </c:pt>
                <c:pt idx="186">
                  <c:v>1.6919446872284321</c:v>
                </c:pt>
                <c:pt idx="187">
                  <c:v>1.692707649542939</c:v>
                </c:pt>
                <c:pt idx="188">
                  <c:v>1.692707649542939</c:v>
                </c:pt>
                <c:pt idx="189">
                  <c:v>1.6926199672866931</c:v>
                </c:pt>
                <c:pt idx="190">
                  <c:v>1.703171437758954</c:v>
                </c:pt>
                <c:pt idx="191">
                  <c:v>1.704243202993035</c:v>
                </c:pt>
                <c:pt idx="192">
                  <c:v>1.704019354706044</c:v>
                </c:pt>
                <c:pt idx="193">
                  <c:v>1.696376495210695</c:v>
                </c:pt>
                <c:pt idx="194">
                  <c:v>1.7049142369413399</c:v>
                </c:pt>
                <c:pt idx="195">
                  <c:v>1.712405500200233</c:v>
                </c:pt>
                <c:pt idx="196">
                  <c:v>1.7192753938204319</c:v>
                </c:pt>
                <c:pt idx="197">
                  <c:v>1.723596350423412</c:v>
                </c:pt>
                <c:pt idx="198">
                  <c:v>1.7134907080384401</c:v>
                </c:pt>
                <c:pt idx="199">
                  <c:v>1.7164252403845059</c:v>
                </c:pt>
                <c:pt idx="200">
                  <c:v>1.7162597606444261</c:v>
                </c:pt>
                <c:pt idx="201">
                  <c:v>1.728639853319855</c:v>
                </c:pt>
                <c:pt idx="202">
                  <c:v>1.733104337384459</c:v>
                </c:pt>
                <c:pt idx="203">
                  <c:v>1.7376757549480559</c:v>
                </c:pt>
                <c:pt idx="204">
                  <c:v>1.738928164061819</c:v>
                </c:pt>
                <c:pt idx="205">
                  <c:v>1.7397653668861011</c:v>
                </c:pt>
                <c:pt idx="206">
                  <c:v>1.745030924176324</c:v>
                </c:pt>
                <c:pt idx="207">
                  <c:v>1.750311612114001</c:v>
                </c:pt>
                <c:pt idx="208">
                  <c:v>1.7438563795403521</c:v>
                </c:pt>
                <c:pt idx="209">
                  <c:v>1.7437719768915829</c:v>
                </c:pt>
                <c:pt idx="210">
                  <c:v>1.7488775336480189</c:v>
                </c:pt>
                <c:pt idx="211">
                  <c:v>1.748886044852016</c:v>
                </c:pt>
                <c:pt idx="212">
                  <c:v>1.749025655926568</c:v>
                </c:pt>
                <c:pt idx="213">
                  <c:v>1.7552047969950839</c:v>
                </c:pt>
                <c:pt idx="214">
                  <c:v>1.755378879878474</c:v>
                </c:pt>
                <c:pt idx="215">
                  <c:v>1.757528984955808</c:v>
                </c:pt>
                <c:pt idx="216">
                  <c:v>1.760829155715159</c:v>
                </c:pt>
                <c:pt idx="217">
                  <c:v>1.7695886518972861</c:v>
                </c:pt>
                <c:pt idx="218">
                  <c:v>1.7668805239840979</c:v>
                </c:pt>
                <c:pt idx="219">
                  <c:v>1.770825496565728</c:v>
                </c:pt>
                <c:pt idx="220">
                  <c:v>1.770535966597039</c:v>
                </c:pt>
                <c:pt idx="221">
                  <c:v>1.772009465646307</c:v>
                </c:pt>
                <c:pt idx="222">
                  <c:v>1.771305918821463</c:v>
                </c:pt>
                <c:pt idx="223">
                  <c:v>1.764520374803271</c:v>
                </c:pt>
                <c:pt idx="224">
                  <c:v>1.75549436574243</c:v>
                </c:pt>
                <c:pt idx="225">
                  <c:v>1.748276107290377</c:v>
                </c:pt>
                <c:pt idx="226">
                  <c:v>1.751654259586872</c:v>
                </c:pt>
                <c:pt idx="227">
                  <c:v>1.7665673267979281</c:v>
                </c:pt>
                <c:pt idx="228">
                  <c:v>1.764253047889794</c:v>
                </c:pt>
                <c:pt idx="229">
                  <c:v>1.7803658281556869</c:v>
                </c:pt>
                <c:pt idx="230">
                  <c:v>1.782831533092492</c:v>
                </c:pt>
                <c:pt idx="231">
                  <c:v>1.7845494610681061</c:v>
                </c:pt>
                <c:pt idx="232">
                  <c:v>1.776003126231233</c:v>
                </c:pt>
                <c:pt idx="233">
                  <c:v>1.7813316514965489</c:v>
                </c:pt>
                <c:pt idx="234">
                  <c:v>1.779065746740655</c:v>
                </c:pt>
                <c:pt idx="235">
                  <c:v>1.776520098507127</c:v>
                </c:pt>
                <c:pt idx="236">
                  <c:v>1.776773954769584</c:v>
                </c:pt>
                <c:pt idx="237">
                  <c:v>1.7722277486339999</c:v>
                </c:pt>
                <c:pt idx="238">
                  <c:v>1.76948866093915</c:v>
                </c:pt>
                <c:pt idx="239">
                  <c:v>1.764288799429431</c:v>
                </c:pt>
                <c:pt idx="240">
                  <c:v>1.7631098848509019</c:v>
                </c:pt>
                <c:pt idx="241">
                  <c:v>1.7590806666225749</c:v>
                </c:pt>
                <c:pt idx="242">
                  <c:v>1.7546025414632549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5-4933-ABC8-9F85302C0059}"/>
            </c:ext>
          </c:extLst>
        </c:ser>
        <c:ser>
          <c:idx val="1"/>
          <c:order val="1"/>
          <c:tx>
            <c:strRef>
              <c:f>'2020'!$C$1</c:f>
              <c:strCache>
                <c:ptCount val="1"/>
                <c:pt idx="0">
                  <c:v>signal0804_230_调整平滑方式,冲击成本=2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'2020'!$A$2:$A$244</c:f>
              <c:numCache>
                <c:formatCode>m/d/yyyy</c:formatCode>
                <c:ptCount val="24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44173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  <c:pt idx="233">
                  <c:v>44183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44190</c:v>
                </c:pt>
                <c:pt idx="239">
                  <c:v>44193</c:v>
                </c:pt>
                <c:pt idx="240">
                  <c:v>44194</c:v>
                </c:pt>
                <c:pt idx="241">
                  <c:v>44195</c:v>
                </c:pt>
                <c:pt idx="242">
                  <c:v>44196</c:v>
                </c:pt>
              </c:numCache>
            </c:numRef>
          </c:cat>
          <c:val>
            <c:numRef>
              <c:f>'2020'!$C$2:$C$244</c:f>
              <c:numCache>
                <c:formatCode>General</c:formatCode>
                <c:ptCount val="243"/>
                <c:pt idx="0">
                  <c:v>1.00031969047619</c:v>
                </c:pt>
                <c:pt idx="1">
                  <c:v>1.0011211894830441</c:v>
                </c:pt>
                <c:pt idx="2">
                  <c:v>0.99995642311703037</c:v>
                </c:pt>
                <c:pt idx="3">
                  <c:v>1.000195717450779</c:v>
                </c:pt>
                <c:pt idx="4">
                  <c:v>0.9992881684337851</c:v>
                </c:pt>
                <c:pt idx="5">
                  <c:v>1.000111953048751</c:v>
                </c:pt>
                <c:pt idx="6">
                  <c:v>1.001057716060809</c:v>
                </c:pt>
                <c:pt idx="7">
                  <c:v>1.0029282829751569</c:v>
                </c:pt>
                <c:pt idx="8">
                  <c:v>1.004054509350901</c:v>
                </c:pt>
                <c:pt idx="9">
                  <c:v>1.003323055640839</c:v>
                </c:pt>
                <c:pt idx="10">
                  <c:v>1.0050211321352229</c:v>
                </c:pt>
                <c:pt idx="11">
                  <c:v>1.006185104538128</c:v>
                </c:pt>
                <c:pt idx="12">
                  <c:v>1.0059142586734171</c:v>
                </c:pt>
                <c:pt idx="13">
                  <c:v>1.001040139453558</c:v>
                </c:pt>
                <c:pt idx="14">
                  <c:v>1.0012999570383241</c:v>
                </c:pt>
                <c:pt idx="15">
                  <c:v>0.99641235923898319</c:v>
                </c:pt>
                <c:pt idx="16">
                  <c:v>1.075292992541401</c:v>
                </c:pt>
                <c:pt idx="17">
                  <c:v>1.0636203235559241</c:v>
                </c:pt>
                <c:pt idx="18">
                  <c:v>1.0546944572546531</c:v>
                </c:pt>
                <c:pt idx="19">
                  <c:v>1.0548055868939661</c:v>
                </c:pt>
                <c:pt idx="20">
                  <c:v>1.057759559894295</c:v>
                </c:pt>
                <c:pt idx="21">
                  <c:v>1.052218536809292</c:v>
                </c:pt>
                <c:pt idx="22">
                  <c:v>1.0555932371533689</c:v>
                </c:pt>
                <c:pt idx="23">
                  <c:v>1.0618936861350829</c:v>
                </c:pt>
                <c:pt idx="24">
                  <c:v>1.0605616820916519</c:v>
                </c:pt>
                <c:pt idx="25">
                  <c:v>1.065075447761515</c:v>
                </c:pt>
                <c:pt idx="26">
                  <c:v>1.062129834528883</c:v>
                </c:pt>
                <c:pt idx="27">
                  <c:v>1.0617708295870509</c:v>
                </c:pt>
                <c:pt idx="28">
                  <c:v>1.062107592957886</c:v>
                </c:pt>
                <c:pt idx="29">
                  <c:v>1.0606995316336261</c:v>
                </c:pt>
                <c:pt idx="30">
                  <c:v>1.059630452575693</c:v>
                </c:pt>
                <c:pt idx="31">
                  <c:v>1.0585031722875089</c:v>
                </c:pt>
                <c:pt idx="32">
                  <c:v>1.0522398981262751</c:v>
                </c:pt>
                <c:pt idx="33">
                  <c:v>1.0488897115999609</c:v>
                </c:pt>
                <c:pt idx="34">
                  <c:v>1.070743663386911</c:v>
                </c:pt>
                <c:pt idx="35">
                  <c:v>1.046480117392967</c:v>
                </c:pt>
                <c:pt idx="36">
                  <c:v>1.038555327776735</c:v>
                </c:pt>
                <c:pt idx="37">
                  <c:v>1.040122329728294</c:v>
                </c:pt>
                <c:pt idx="38">
                  <c:v>1.039125535923044</c:v>
                </c:pt>
                <c:pt idx="39">
                  <c:v>1.0444513957216111</c:v>
                </c:pt>
                <c:pt idx="40">
                  <c:v>1.048864943931668</c:v>
                </c:pt>
                <c:pt idx="41">
                  <c:v>1.065726461808149</c:v>
                </c:pt>
                <c:pt idx="42">
                  <c:v>1.066661646928162</c:v>
                </c:pt>
                <c:pt idx="43">
                  <c:v>1.0664315172175081</c:v>
                </c:pt>
                <c:pt idx="44">
                  <c:v>1.073624526705705</c:v>
                </c:pt>
                <c:pt idx="45">
                  <c:v>1.0852784550932131</c:v>
                </c:pt>
                <c:pt idx="46">
                  <c:v>1.091551199187887</c:v>
                </c:pt>
                <c:pt idx="47">
                  <c:v>1.093155332434488</c:v>
                </c:pt>
                <c:pt idx="48">
                  <c:v>1.113155608697681</c:v>
                </c:pt>
                <c:pt idx="49">
                  <c:v>1.065299077204118</c:v>
                </c:pt>
                <c:pt idx="50">
                  <c:v>1.131261102487146</c:v>
                </c:pt>
                <c:pt idx="51">
                  <c:v>1.1195251143011899</c:v>
                </c:pt>
                <c:pt idx="52">
                  <c:v>1.122912333493804</c:v>
                </c:pt>
                <c:pt idx="53">
                  <c:v>1.1232118462963561</c:v>
                </c:pt>
                <c:pt idx="54">
                  <c:v>1.122340629702091</c:v>
                </c:pt>
                <c:pt idx="55">
                  <c:v>1.1224782019408961</c:v>
                </c:pt>
                <c:pt idx="56">
                  <c:v>1.1195445249831091</c:v>
                </c:pt>
                <c:pt idx="57">
                  <c:v>1.12751406132701</c:v>
                </c:pt>
                <c:pt idx="58">
                  <c:v>1.1437999173817339</c:v>
                </c:pt>
                <c:pt idx="59">
                  <c:v>1.1706226354709579</c:v>
                </c:pt>
                <c:pt idx="60">
                  <c:v>1.165006361550333</c:v>
                </c:pt>
                <c:pt idx="61">
                  <c:v>1.204385906583457</c:v>
                </c:pt>
                <c:pt idx="62">
                  <c:v>1.227990591409363</c:v>
                </c:pt>
                <c:pt idx="63">
                  <c:v>1.248075652303049</c:v>
                </c:pt>
                <c:pt idx="64">
                  <c:v>1.2621849751990311</c:v>
                </c:pt>
                <c:pt idx="65">
                  <c:v>1.293227194551908</c:v>
                </c:pt>
                <c:pt idx="66">
                  <c:v>1.301980039482973</c:v>
                </c:pt>
                <c:pt idx="67">
                  <c:v>1.2998497769418009</c:v>
                </c:pt>
                <c:pt idx="68">
                  <c:v>1.307839798776641</c:v>
                </c:pt>
                <c:pt idx="69">
                  <c:v>1.3091159701688619</c:v>
                </c:pt>
                <c:pt idx="70">
                  <c:v>1.311765645828026</c:v>
                </c:pt>
                <c:pt idx="71">
                  <c:v>1.304594054386701</c:v>
                </c:pt>
                <c:pt idx="72">
                  <c:v>1.31194675890193</c:v>
                </c:pt>
                <c:pt idx="73">
                  <c:v>1.3162870411275771</c:v>
                </c:pt>
                <c:pt idx="74">
                  <c:v>1.317625817873008</c:v>
                </c:pt>
                <c:pt idx="75">
                  <c:v>1.3274157776998039</c:v>
                </c:pt>
                <c:pt idx="76">
                  <c:v>1.3300142067267069</c:v>
                </c:pt>
                <c:pt idx="77">
                  <c:v>1.3290242328188331</c:v>
                </c:pt>
                <c:pt idx="78">
                  <c:v>1.323392271128224</c:v>
                </c:pt>
                <c:pt idx="79">
                  <c:v>1.3356352503106219</c:v>
                </c:pt>
                <c:pt idx="80">
                  <c:v>1.348359478450595</c:v>
                </c:pt>
                <c:pt idx="81">
                  <c:v>1.3608308854576661</c:v>
                </c:pt>
                <c:pt idx="82">
                  <c:v>1.36527985635164</c:v>
                </c:pt>
                <c:pt idx="83">
                  <c:v>1.3637323181357981</c:v>
                </c:pt>
                <c:pt idx="84">
                  <c:v>1.36588228109912</c:v>
                </c:pt>
                <c:pt idx="85">
                  <c:v>1.3641668045002739</c:v>
                </c:pt>
                <c:pt idx="86">
                  <c:v>1.365148874678866</c:v>
                </c:pt>
                <c:pt idx="87">
                  <c:v>1.3729331225807171</c:v>
                </c:pt>
                <c:pt idx="88">
                  <c:v>1.3753726939840081</c:v>
                </c:pt>
                <c:pt idx="89">
                  <c:v>1.3765675588359969</c:v>
                </c:pt>
                <c:pt idx="90">
                  <c:v>1.375488703509635</c:v>
                </c:pt>
                <c:pt idx="91">
                  <c:v>1.3615571840751699</c:v>
                </c:pt>
                <c:pt idx="92">
                  <c:v>1.3734536538153079</c:v>
                </c:pt>
                <c:pt idx="93">
                  <c:v>1.3770028019423881</c:v>
                </c:pt>
                <c:pt idx="94">
                  <c:v>1.3738209418964711</c:v>
                </c:pt>
                <c:pt idx="95">
                  <c:v>1.372890812782771</c:v>
                </c:pt>
                <c:pt idx="96">
                  <c:v>1.3747876706430411</c:v>
                </c:pt>
                <c:pt idx="97">
                  <c:v>1.364950384012362</c:v>
                </c:pt>
                <c:pt idx="98">
                  <c:v>1.3603382816624221</c:v>
                </c:pt>
                <c:pt idx="99">
                  <c:v>1.36012369153739</c:v>
                </c:pt>
                <c:pt idx="100">
                  <c:v>1.3600578745042791</c:v>
                </c:pt>
                <c:pt idx="101">
                  <c:v>1.3607768788143351</c:v>
                </c:pt>
                <c:pt idx="102">
                  <c:v>1.3549386146532489</c:v>
                </c:pt>
                <c:pt idx="103">
                  <c:v>1.355328191765405</c:v>
                </c:pt>
                <c:pt idx="104">
                  <c:v>1.3528937254515809</c:v>
                </c:pt>
                <c:pt idx="105">
                  <c:v>1.3442820543856979</c:v>
                </c:pt>
                <c:pt idx="106">
                  <c:v>1.3477905217248121</c:v>
                </c:pt>
                <c:pt idx="107">
                  <c:v>1.3376359149413819</c:v>
                </c:pt>
                <c:pt idx="108">
                  <c:v>1.351602661995787</c:v>
                </c:pt>
                <c:pt idx="109">
                  <c:v>1.350773917169279</c:v>
                </c:pt>
                <c:pt idx="110">
                  <c:v>1.3487708802565359</c:v>
                </c:pt>
                <c:pt idx="111">
                  <c:v>1.3470947626836409</c:v>
                </c:pt>
                <c:pt idx="112">
                  <c:v>1.349912942659808</c:v>
                </c:pt>
                <c:pt idx="113">
                  <c:v>1.3493042283450221</c:v>
                </c:pt>
                <c:pt idx="114">
                  <c:v>1.350343166899814</c:v>
                </c:pt>
                <c:pt idx="115">
                  <c:v>1.354731177752917</c:v>
                </c:pt>
                <c:pt idx="116">
                  <c:v>1.3587274863519681</c:v>
                </c:pt>
                <c:pt idx="117">
                  <c:v>1.3595180069437891</c:v>
                </c:pt>
                <c:pt idx="118">
                  <c:v>1.3481939534961129</c:v>
                </c:pt>
                <c:pt idx="119">
                  <c:v>1.3454277740821281</c:v>
                </c:pt>
                <c:pt idx="120">
                  <c:v>1.3149063670259391</c:v>
                </c:pt>
                <c:pt idx="121">
                  <c:v>1.3028741222092419</c:v>
                </c:pt>
                <c:pt idx="122">
                  <c:v>1.307390547762205</c:v>
                </c:pt>
                <c:pt idx="123">
                  <c:v>1.3053399056880399</c:v>
                </c:pt>
                <c:pt idx="124">
                  <c:v>1.304935666782866</c:v>
                </c:pt>
                <c:pt idx="125">
                  <c:v>1.2952677215545989</c:v>
                </c:pt>
                <c:pt idx="126">
                  <c:v>1.297273745850561</c:v>
                </c:pt>
                <c:pt idx="127">
                  <c:v>1.300133462273408</c:v>
                </c:pt>
                <c:pt idx="128">
                  <c:v>1.2583854091019551</c:v>
                </c:pt>
                <c:pt idx="129">
                  <c:v>1.2854613269260451</c:v>
                </c:pt>
                <c:pt idx="130">
                  <c:v>1.2793249079472091</c:v>
                </c:pt>
                <c:pt idx="131">
                  <c:v>1.284926712289731</c:v>
                </c:pt>
                <c:pt idx="132">
                  <c:v>1.288015847429637</c:v>
                </c:pt>
                <c:pt idx="133">
                  <c:v>1.2857042515216639</c:v>
                </c:pt>
                <c:pt idx="134">
                  <c:v>1.2701679237943</c:v>
                </c:pt>
                <c:pt idx="135">
                  <c:v>1.2762089755050769</c:v>
                </c:pt>
                <c:pt idx="136">
                  <c:v>1.280938253491533</c:v>
                </c:pt>
                <c:pt idx="137">
                  <c:v>1.2810786565235279</c:v>
                </c:pt>
                <c:pt idx="138">
                  <c:v>1.2805991792842639</c:v>
                </c:pt>
                <c:pt idx="139">
                  <c:v>1.2802466791149381</c:v>
                </c:pt>
                <c:pt idx="140">
                  <c:v>1.28146546176063</c:v>
                </c:pt>
                <c:pt idx="141">
                  <c:v>1.283391241954347</c:v>
                </c:pt>
                <c:pt idx="142">
                  <c:v>1.285901396327551</c:v>
                </c:pt>
                <c:pt idx="143">
                  <c:v>1.2904164104469571</c:v>
                </c:pt>
                <c:pt idx="144">
                  <c:v>1.2918454114350459</c:v>
                </c:pt>
                <c:pt idx="145">
                  <c:v>1.309301484860351</c:v>
                </c:pt>
                <c:pt idx="146">
                  <c:v>1.3209174143561939</c:v>
                </c:pt>
                <c:pt idx="147">
                  <c:v>1.3302042374593179</c:v>
                </c:pt>
                <c:pt idx="148">
                  <c:v>1.3452418353083599</c:v>
                </c:pt>
                <c:pt idx="149">
                  <c:v>1.3530592406025681</c:v>
                </c:pt>
                <c:pt idx="150">
                  <c:v>1.3285312597439121</c:v>
                </c:pt>
                <c:pt idx="151">
                  <c:v>1.3331532832599551</c:v>
                </c:pt>
                <c:pt idx="152">
                  <c:v>1.3394618915633201</c:v>
                </c:pt>
                <c:pt idx="153">
                  <c:v>1.3406666801292719</c:v>
                </c:pt>
                <c:pt idx="154">
                  <c:v>1.3422582046976339</c:v>
                </c:pt>
                <c:pt idx="155">
                  <c:v>1.345082456577845</c:v>
                </c:pt>
                <c:pt idx="156">
                  <c:v>1.354795015169993</c:v>
                </c:pt>
                <c:pt idx="157">
                  <c:v>1.3515672741089939</c:v>
                </c:pt>
                <c:pt idx="158">
                  <c:v>1.3611443253484989</c:v>
                </c:pt>
                <c:pt idx="159">
                  <c:v>1.3558290762029319</c:v>
                </c:pt>
                <c:pt idx="160">
                  <c:v>1.3586290956731319</c:v>
                </c:pt>
                <c:pt idx="161">
                  <c:v>1.364554297127883</c:v>
                </c:pt>
                <c:pt idx="162">
                  <c:v>1.3614215273810271</c:v>
                </c:pt>
                <c:pt idx="163">
                  <c:v>1.3594520107210419</c:v>
                </c:pt>
                <c:pt idx="164">
                  <c:v>1.3588116958768299</c:v>
                </c:pt>
                <c:pt idx="165">
                  <c:v>1.3572918067602051</c:v>
                </c:pt>
                <c:pt idx="166">
                  <c:v>1.3676055763515309</c:v>
                </c:pt>
                <c:pt idx="167">
                  <c:v>1.3562822645602739</c:v>
                </c:pt>
                <c:pt idx="168">
                  <c:v>1.3755318431129511</c:v>
                </c:pt>
                <c:pt idx="169">
                  <c:v>1.3992515535165011</c:v>
                </c:pt>
                <c:pt idx="170">
                  <c:v>1.4313768033561201</c:v>
                </c:pt>
                <c:pt idx="171">
                  <c:v>1.4459002612752929</c:v>
                </c:pt>
                <c:pt idx="172">
                  <c:v>1.4536210175232971</c:v>
                </c:pt>
                <c:pt idx="173">
                  <c:v>1.449240606729044</c:v>
                </c:pt>
                <c:pt idx="174">
                  <c:v>1.433781053393425</c:v>
                </c:pt>
                <c:pt idx="175">
                  <c:v>1.432066783800815</c:v>
                </c:pt>
                <c:pt idx="176">
                  <c:v>1.433844831100217</c:v>
                </c:pt>
                <c:pt idx="177">
                  <c:v>1.4288306962093571</c:v>
                </c:pt>
                <c:pt idx="178">
                  <c:v>1.435181011767457</c:v>
                </c:pt>
                <c:pt idx="179">
                  <c:v>1.434569706666788</c:v>
                </c:pt>
                <c:pt idx="180">
                  <c:v>1.435927431256167</c:v>
                </c:pt>
                <c:pt idx="181">
                  <c:v>1.4338954161594479</c:v>
                </c:pt>
                <c:pt idx="182">
                  <c:v>1.4413222023586389</c:v>
                </c:pt>
                <c:pt idx="183">
                  <c:v>1.531383336851482</c:v>
                </c:pt>
                <c:pt idx="184">
                  <c:v>1.513936169817907</c:v>
                </c:pt>
                <c:pt idx="185">
                  <c:v>1.5201357023872131</c:v>
                </c:pt>
                <c:pt idx="186">
                  <c:v>1.5279255219742329</c:v>
                </c:pt>
                <c:pt idx="187">
                  <c:v>1.5287657864254529</c:v>
                </c:pt>
                <c:pt idx="188">
                  <c:v>1.5300152758220471</c:v>
                </c:pt>
                <c:pt idx="189">
                  <c:v>1.534635594094613</c:v>
                </c:pt>
                <c:pt idx="190">
                  <c:v>1.5476276948018131</c:v>
                </c:pt>
                <c:pt idx="191">
                  <c:v>1.548601580061874</c:v>
                </c:pt>
                <c:pt idx="192">
                  <c:v>1.548398174931479</c:v>
                </c:pt>
                <c:pt idx="193">
                  <c:v>1.5414533068106011</c:v>
                </c:pt>
                <c:pt idx="194">
                  <c:v>1.5492113311999709</c:v>
                </c:pt>
                <c:pt idx="195">
                  <c:v>1.556018447754115</c:v>
                </c:pt>
                <c:pt idx="196">
                  <c:v>1.562260941839708</c:v>
                </c:pt>
                <c:pt idx="197">
                  <c:v>1.5661872829927801</c:v>
                </c:pt>
                <c:pt idx="198">
                  <c:v>1.557004547959761</c:v>
                </c:pt>
                <c:pt idx="199">
                  <c:v>1.559671081362904</c:v>
                </c:pt>
                <c:pt idx="200">
                  <c:v>1.5595207142166509</c:v>
                </c:pt>
                <c:pt idx="201">
                  <c:v>1.5707701832154479</c:v>
                </c:pt>
                <c:pt idx="202">
                  <c:v>1.5748269440489171</c:v>
                </c:pt>
                <c:pt idx="203">
                  <c:v>1.57898087257841</c:v>
                </c:pt>
                <c:pt idx="204">
                  <c:v>1.58011890424493</c:v>
                </c:pt>
                <c:pt idx="205">
                  <c:v>1.580879648729191</c:v>
                </c:pt>
                <c:pt idx="206">
                  <c:v>1.5856643240180379</c:v>
                </c:pt>
                <c:pt idx="207">
                  <c:v>1.590462748133644</c:v>
                </c:pt>
                <c:pt idx="208">
                  <c:v>1.5847306446530489</c:v>
                </c:pt>
                <c:pt idx="209">
                  <c:v>1.5877232952804301</c:v>
                </c:pt>
                <c:pt idx="210">
                  <c:v>1.5923719600743329</c:v>
                </c:pt>
                <c:pt idx="211">
                  <c:v>1.592379709617872</c:v>
                </c:pt>
                <c:pt idx="212">
                  <c:v>1.592506827015262</c:v>
                </c:pt>
                <c:pt idx="213">
                  <c:v>1.59813300196779</c:v>
                </c:pt>
                <c:pt idx="214">
                  <c:v>1.5982915063209571</c:v>
                </c:pt>
                <c:pt idx="215">
                  <c:v>1.6002492003106661</c:v>
                </c:pt>
                <c:pt idx="216">
                  <c:v>1.6032540415757299</c:v>
                </c:pt>
                <c:pt idx="217">
                  <c:v>1.6112296578418399</c:v>
                </c:pt>
                <c:pt idx="218">
                  <c:v>1.608763878008612</c:v>
                </c:pt>
                <c:pt idx="219">
                  <c:v>1.6124813019078921</c:v>
                </c:pt>
                <c:pt idx="220">
                  <c:v>1.605425175872532</c:v>
                </c:pt>
                <c:pt idx="221">
                  <c:v>1.606761264218066</c:v>
                </c:pt>
                <c:pt idx="222">
                  <c:v>1.6061233264374619</c:v>
                </c:pt>
                <c:pt idx="223">
                  <c:v>1.599970566253927</c:v>
                </c:pt>
                <c:pt idx="224">
                  <c:v>1.591786274910906</c:v>
                </c:pt>
                <c:pt idx="225">
                  <c:v>1.585262164524686</c:v>
                </c:pt>
                <c:pt idx="226">
                  <c:v>1.586893135081622</c:v>
                </c:pt>
                <c:pt idx="227">
                  <c:v>1.598053542914899</c:v>
                </c:pt>
                <c:pt idx="228">
                  <c:v>1.5960503675792981</c:v>
                </c:pt>
                <c:pt idx="229">
                  <c:v>1.6101123769430949</c:v>
                </c:pt>
                <c:pt idx="230">
                  <c:v>1.6123422905787399</c:v>
                </c:pt>
                <c:pt idx="231">
                  <c:v>1.613895935932121</c:v>
                </c:pt>
                <c:pt idx="232">
                  <c:v>1.6061668730166609</c:v>
                </c:pt>
                <c:pt idx="233">
                  <c:v>1.6109858401889461</c:v>
                </c:pt>
                <c:pt idx="234">
                  <c:v>1.6089366201720581</c:v>
                </c:pt>
                <c:pt idx="235">
                  <c:v>1.606618318719258</c:v>
                </c:pt>
                <c:pt idx="236">
                  <c:v>1.606784328294963</c:v>
                </c:pt>
                <c:pt idx="237">
                  <c:v>1.6026730721882161</c:v>
                </c:pt>
                <c:pt idx="238">
                  <c:v>1.600196041742054</c:v>
                </c:pt>
                <c:pt idx="239">
                  <c:v>1.5955683967090351</c:v>
                </c:pt>
                <c:pt idx="240">
                  <c:v>1.594958395715083</c:v>
                </c:pt>
                <c:pt idx="241">
                  <c:v>1.5914352921147881</c:v>
                </c:pt>
                <c:pt idx="242">
                  <c:v>1.587383944978598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5-4933-ABC8-9F85302C0059}"/>
            </c:ext>
          </c:extLst>
        </c:ser>
        <c:ser>
          <c:idx val="2"/>
          <c:order val="2"/>
          <c:tx>
            <c:strRef>
              <c:f>'2020'!$D$1</c:f>
              <c:strCache>
                <c:ptCount val="1"/>
                <c:pt idx="0">
                  <c:v>signal0804_230_调整平滑方式_iv调整为365年化,冲击成本=2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'2020'!$A$2:$A$244</c:f>
              <c:numCache>
                <c:formatCode>m/d/yyyy</c:formatCode>
                <c:ptCount val="24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44095</c:v>
                </c:pt>
                <c:pt idx="176">
                  <c:v>44096</c:v>
                </c:pt>
                <c:pt idx="177">
                  <c:v>44097</c:v>
                </c:pt>
                <c:pt idx="178">
                  <c:v>44098</c:v>
                </c:pt>
                <c:pt idx="179">
                  <c:v>44099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44113</c:v>
                </c:pt>
                <c:pt idx="184">
                  <c:v>44116</c:v>
                </c:pt>
                <c:pt idx="185">
                  <c:v>44117</c:v>
                </c:pt>
                <c:pt idx="186">
                  <c:v>44118</c:v>
                </c:pt>
                <c:pt idx="187">
                  <c:v>44119</c:v>
                </c:pt>
                <c:pt idx="188">
                  <c:v>44120</c:v>
                </c:pt>
                <c:pt idx="189">
                  <c:v>44123</c:v>
                </c:pt>
                <c:pt idx="190">
                  <c:v>44124</c:v>
                </c:pt>
                <c:pt idx="191">
                  <c:v>44125</c:v>
                </c:pt>
                <c:pt idx="192">
                  <c:v>44126</c:v>
                </c:pt>
                <c:pt idx="193">
                  <c:v>44127</c:v>
                </c:pt>
                <c:pt idx="194">
                  <c:v>44130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44173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  <c:pt idx="233">
                  <c:v>44183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44190</c:v>
                </c:pt>
                <c:pt idx="239">
                  <c:v>44193</c:v>
                </c:pt>
                <c:pt idx="240">
                  <c:v>44194</c:v>
                </c:pt>
                <c:pt idx="241">
                  <c:v>44195</c:v>
                </c:pt>
                <c:pt idx="242">
                  <c:v>44196</c:v>
                </c:pt>
              </c:numCache>
            </c:numRef>
          </c:cat>
          <c:val>
            <c:numRef>
              <c:f>'2020'!$D$2:$D$244</c:f>
              <c:numCache>
                <c:formatCode>General</c:formatCode>
                <c:ptCount val="243"/>
                <c:pt idx="0">
                  <c:v>1.00031969047619</c:v>
                </c:pt>
                <c:pt idx="1">
                  <c:v>1.0011211894830441</c:v>
                </c:pt>
                <c:pt idx="2">
                  <c:v>1.0000226973397739</c:v>
                </c:pt>
                <c:pt idx="3">
                  <c:v>1.0005080797849859</c:v>
                </c:pt>
                <c:pt idx="4">
                  <c:v>0.99960024733933417</c:v>
                </c:pt>
                <c:pt idx="5">
                  <c:v>1.000424289223234</c:v>
                </c:pt>
                <c:pt idx="6">
                  <c:v>1.001370347598225</c:v>
                </c:pt>
                <c:pt idx="7">
                  <c:v>1.003241498692887</c:v>
                </c:pt>
                <c:pt idx="8">
                  <c:v>1.004368076790493</c:v>
                </c:pt>
                <c:pt idx="9">
                  <c:v>1.003636394646551</c:v>
                </c:pt>
                <c:pt idx="10">
                  <c:v>1.0053350014522811</c:v>
                </c:pt>
                <c:pt idx="11">
                  <c:v>1.0064993373651769</c:v>
                </c:pt>
                <c:pt idx="12">
                  <c:v>1.0062284069149749</c:v>
                </c:pt>
                <c:pt idx="13">
                  <c:v>1.0013908009355601</c:v>
                </c:pt>
                <c:pt idx="14">
                  <c:v>1.001911009151063</c:v>
                </c:pt>
                <c:pt idx="15">
                  <c:v>0.99256287409137622</c:v>
                </c:pt>
                <c:pt idx="16">
                  <c:v>0.9609625647921114</c:v>
                </c:pt>
                <c:pt idx="17">
                  <c:v>0.95053099125442586</c:v>
                </c:pt>
                <c:pt idx="18">
                  <c:v>0.94255416686018512</c:v>
                </c:pt>
                <c:pt idx="19">
                  <c:v>0.94265348065089993</c:v>
                </c:pt>
                <c:pt idx="20">
                  <c:v>0.9452933727458106</c:v>
                </c:pt>
                <c:pt idx="21">
                  <c:v>0.94034149842665182</c:v>
                </c:pt>
                <c:pt idx="22">
                  <c:v>0.94335738406948899</c:v>
                </c:pt>
                <c:pt idx="23">
                  <c:v>0.94896529782007455</c:v>
                </c:pt>
                <c:pt idx="24">
                  <c:v>0.94727402927188775</c:v>
                </c:pt>
                <c:pt idx="25">
                  <c:v>0.95303234119516922</c:v>
                </c:pt>
                <c:pt idx="26">
                  <c:v>0.94926093807910217</c:v>
                </c:pt>
                <c:pt idx="27">
                  <c:v>0.94909720864844427</c:v>
                </c:pt>
                <c:pt idx="28">
                  <c:v>0.95063806344717439</c:v>
                </c:pt>
                <c:pt idx="29">
                  <c:v>0.94355767946268443</c:v>
                </c:pt>
                <c:pt idx="30">
                  <c:v>0.93813973981528709</c:v>
                </c:pt>
                <c:pt idx="31">
                  <c:v>0.93275736855537317</c:v>
                </c:pt>
                <c:pt idx="32">
                  <c:v>0.9246013869834443</c:v>
                </c:pt>
                <c:pt idx="33">
                  <c:v>0.92023847922441304</c:v>
                </c:pt>
                <c:pt idx="34">
                  <c:v>0.94864114909181896</c:v>
                </c:pt>
                <c:pt idx="35">
                  <c:v>0.9168089803574192</c:v>
                </c:pt>
                <c:pt idx="36">
                  <c:v>0.90667687900827032</c:v>
                </c:pt>
                <c:pt idx="37">
                  <c:v>0.90804489898837171</c:v>
                </c:pt>
                <c:pt idx="38">
                  <c:v>0.90717468064546125</c:v>
                </c:pt>
                <c:pt idx="39">
                  <c:v>0.91182424895545</c:v>
                </c:pt>
                <c:pt idx="40">
                  <c:v>0.91567735336830158</c:v>
                </c:pt>
                <c:pt idx="41">
                  <c:v>0.93039775197847208</c:v>
                </c:pt>
                <c:pt idx="42">
                  <c:v>0.93121418486676422</c:v>
                </c:pt>
                <c:pt idx="43">
                  <c:v>0.93101327762355579</c:v>
                </c:pt>
                <c:pt idx="44">
                  <c:v>0.93729290011357491</c:v>
                </c:pt>
                <c:pt idx="45">
                  <c:v>0.94746698245273242</c:v>
                </c:pt>
                <c:pt idx="46">
                  <c:v>0.95294319723538801</c:v>
                </c:pt>
                <c:pt idx="47">
                  <c:v>0.9543436334823957</c:v>
                </c:pt>
                <c:pt idx="48">
                  <c:v>0.97180422279970669</c:v>
                </c:pt>
                <c:pt idx="49">
                  <c:v>0.93002463777978128</c:v>
                </c:pt>
                <c:pt idx="50">
                  <c:v>0.98777385335940404</c:v>
                </c:pt>
                <c:pt idx="51">
                  <c:v>0.9672329173387646</c:v>
                </c:pt>
                <c:pt idx="52">
                  <c:v>0.97374410825647961</c:v>
                </c:pt>
                <c:pt idx="53">
                  <c:v>0.97188722924767823</c:v>
                </c:pt>
                <c:pt idx="54">
                  <c:v>0.97351950922116526</c:v>
                </c:pt>
                <c:pt idx="55">
                  <c:v>0.97320384783820379</c:v>
                </c:pt>
                <c:pt idx="56">
                  <c:v>0.97719897939409262</c:v>
                </c:pt>
                <c:pt idx="57">
                  <c:v>1.005224725043451</c:v>
                </c:pt>
                <c:pt idx="58">
                  <c:v>1.0203139236254259</c:v>
                </c:pt>
                <c:pt idx="59">
                  <c:v>1.0370635136029669</c:v>
                </c:pt>
                <c:pt idx="60">
                  <c:v>1.033582259293323</c:v>
                </c:pt>
                <c:pt idx="61">
                  <c:v>1.0580606322365489</c:v>
                </c:pt>
                <c:pt idx="62">
                  <c:v>1.0725993980386559</c:v>
                </c:pt>
                <c:pt idx="63">
                  <c:v>1.08489733751303</c:v>
                </c:pt>
                <c:pt idx="64">
                  <c:v>1.0934797795338731</c:v>
                </c:pt>
                <c:pt idx="65">
                  <c:v>1.1123445812101831</c:v>
                </c:pt>
                <c:pt idx="66">
                  <c:v>1.119828790443455</c:v>
                </c:pt>
                <c:pt idx="67">
                  <c:v>1.1171792595277119</c:v>
                </c:pt>
                <c:pt idx="68">
                  <c:v>1.124046427438498</c:v>
                </c:pt>
                <c:pt idx="69">
                  <c:v>1.125143255884586</c:v>
                </c:pt>
                <c:pt idx="70">
                  <c:v>1.127420567265796</c:v>
                </c:pt>
                <c:pt idx="71">
                  <c:v>1.1212568140704819</c:v>
                </c:pt>
                <c:pt idx="72">
                  <c:v>1.1275762281532189</c:v>
                </c:pt>
                <c:pt idx="73">
                  <c:v>1.131306561741765</c:v>
                </c:pt>
                <c:pt idx="74">
                  <c:v>1.1324571974841899</c:v>
                </c:pt>
                <c:pt idx="75">
                  <c:v>1.1408713544614979</c:v>
                </c:pt>
                <c:pt idx="76">
                  <c:v>1.143104621003298</c:v>
                </c:pt>
                <c:pt idx="77">
                  <c:v>1.1422537701303981</c:v>
                </c:pt>
                <c:pt idx="78">
                  <c:v>1.1374132794038421</c:v>
                </c:pt>
                <c:pt idx="79">
                  <c:v>1.1479357279667699</c:v>
                </c:pt>
                <c:pt idx="80">
                  <c:v>1.1588717945981939</c:v>
                </c:pt>
                <c:pt idx="81">
                  <c:v>1.1697171183616899</c:v>
                </c:pt>
                <c:pt idx="82">
                  <c:v>1.1751845711257649</c:v>
                </c:pt>
                <c:pt idx="83">
                  <c:v>1.1732787407300691</c:v>
                </c:pt>
                <c:pt idx="84">
                  <c:v>1.1759216460732711</c:v>
                </c:pt>
                <c:pt idx="85">
                  <c:v>1.1737837589248139</c:v>
                </c:pt>
                <c:pt idx="86">
                  <c:v>1.175023084533058</c:v>
                </c:pt>
                <c:pt idx="87">
                  <c:v>1.184629743146667</c:v>
                </c:pt>
                <c:pt idx="88">
                  <c:v>1.1876210404288989</c:v>
                </c:pt>
                <c:pt idx="89">
                  <c:v>1.189093781004444</c:v>
                </c:pt>
                <c:pt idx="90">
                  <c:v>1.187763202050554</c:v>
                </c:pt>
                <c:pt idx="91">
                  <c:v>1.170468538394456</c:v>
                </c:pt>
                <c:pt idx="92">
                  <c:v>1.1850800043622669</c:v>
                </c:pt>
                <c:pt idx="93">
                  <c:v>1.189442385436611</c:v>
                </c:pt>
                <c:pt idx="94">
                  <c:v>1.185471483008933</c:v>
                </c:pt>
                <c:pt idx="95">
                  <c:v>1.1849507787727771</c:v>
                </c:pt>
                <c:pt idx="96">
                  <c:v>1.184321157997787</c:v>
                </c:pt>
                <c:pt idx="97">
                  <c:v>1.1871752591960709</c:v>
                </c:pt>
                <c:pt idx="98">
                  <c:v>1.1883553283633581</c:v>
                </c:pt>
                <c:pt idx="99">
                  <c:v>1.188120464079794</c:v>
                </c:pt>
                <c:pt idx="100">
                  <c:v>1.187989940560241</c:v>
                </c:pt>
                <c:pt idx="101">
                  <c:v>1.1909572000060631</c:v>
                </c:pt>
                <c:pt idx="102">
                  <c:v>1.1948149996093449</c:v>
                </c:pt>
                <c:pt idx="103">
                  <c:v>1.1963404142297509</c:v>
                </c:pt>
                <c:pt idx="104">
                  <c:v>1.1931497629512819</c:v>
                </c:pt>
                <c:pt idx="105">
                  <c:v>1.182220255447699</c:v>
                </c:pt>
                <c:pt idx="106">
                  <c:v>1.1866258161184859</c:v>
                </c:pt>
                <c:pt idx="107">
                  <c:v>1.173912674413536</c:v>
                </c:pt>
                <c:pt idx="108">
                  <c:v>1.191526960180153</c:v>
                </c:pt>
                <c:pt idx="109">
                  <c:v>1.1906748481854881</c:v>
                </c:pt>
                <c:pt idx="110">
                  <c:v>1.19215553740741</c:v>
                </c:pt>
                <c:pt idx="111">
                  <c:v>1.1925032437622221</c:v>
                </c:pt>
                <c:pt idx="112">
                  <c:v>1.19028724905586</c:v>
                </c:pt>
                <c:pt idx="113">
                  <c:v>1.1903726493319631</c:v>
                </c:pt>
                <c:pt idx="114">
                  <c:v>1.19304606758601</c:v>
                </c:pt>
                <c:pt idx="115">
                  <c:v>1.1986205866991491</c:v>
                </c:pt>
                <c:pt idx="116">
                  <c:v>1.2036576013600879</c:v>
                </c:pt>
                <c:pt idx="117">
                  <c:v>1.204664478138735</c:v>
                </c:pt>
                <c:pt idx="118">
                  <c:v>1.190668835380654</c:v>
                </c:pt>
                <c:pt idx="119">
                  <c:v>1.183748605741054</c:v>
                </c:pt>
                <c:pt idx="120">
                  <c:v>1.1302981623396431</c:v>
                </c:pt>
                <c:pt idx="121">
                  <c:v>1.1551262756264791</c:v>
                </c:pt>
                <c:pt idx="122">
                  <c:v>1.1479546631430491</c:v>
                </c:pt>
                <c:pt idx="123">
                  <c:v>1.149847678647727</c:v>
                </c:pt>
                <c:pt idx="124">
                  <c:v>1.1496348637442699</c:v>
                </c:pt>
                <c:pt idx="125">
                  <c:v>1.141117503710279</c:v>
                </c:pt>
                <c:pt idx="126">
                  <c:v>1.142884790425525</c:v>
                </c:pt>
                <c:pt idx="127">
                  <c:v>1.145404171099847</c:v>
                </c:pt>
                <c:pt idx="128">
                  <c:v>1.1086245668319401</c:v>
                </c:pt>
                <c:pt idx="129">
                  <c:v>1.132478171182558</c:v>
                </c:pt>
                <c:pt idx="130">
                  <c:v>1.127109874122195</c:v>
                </c:pt>
                <c:pt idx="131">
                  <c:v>1.1310547962519519</c:v>
                </c:pt>
                <c:pt idx="132">
                  <c:v>1.1331917788681389</c:v>
                </c:pt>
                <c:pt idx="133">
                  <c:v>1.131773864560603</c:v>
                </c:pt>
                <c:pt idx="134">
                  <c:v>1.1222974842668421</c:v>
                </c:pt>
                <c:pt idx="135">
                  <c:v>1.1259451755502059</c:v>
                </c:pt>
                <c:pt idx="136">
                  <c:v>1.13718250516383</c:v>
                </c:pt>
                <c:pt idx="137">
                  <c:v>1.1373931221940961</c:v>
                </c:pt>
                <c:pt idx="138">
                  <c:v>1.136185866053411</c:v>
                </c:pt>
                <c:pt idx="139">
                  <c:v>1.13530803803248</c:v>
                </c:pt>
                <c:pt idx="140">
                  <c:v>1.1384373416399971</c:v>
                </c:pt>
                <c:pt idx="141">
                  <c:v>1.1434742383932179</c:v>
                </c:pt>
                <c:pt idx="142">
                  <c:v>1.145710732430514</c:v>
                </c:pt>
                <c:pt idx="143">
                  <c:v>1.1497335137638669</c:v>
                </c:pt>
                <c:pt idx="144">
                  <c:v>1.151006723182088</c:v>
                </c:pt>
                <c:pt idx="145">
                  <c:v>1.1665597124910541</c:v>
                </c:pt>
                <c:pt idx="146">
                  <c:v>1.17691474088449</c:v>
                </c:pt>
                <c:pt idx="147">
                  <c:v>1.182688667790202</c:v>
                </c:pt>
                <c:pt idx="148">
                  <c:v>1.192042670732621</c:v>
                </c:pt>
                <c:pt idx="149">
                  <c:v>1.1968792249300959</c:v>
                </c:pt>
                <c:pt idx="150">
                  <c:v>1.1815865679863919</c:v>
                </c:pt>
                <c:pt idx="151">
                  <c:v>1.18445676554529</c:v>
                </c:pt>
                <c:pt idx="152">
                  <c:v>1.1884135336149191</c:v>
                </c:pt>
                <c:pt idx="153">
                  <c:v>1.189241761642944</c:v>
                </c:pt>
                <c:pt idx="154">
                  <c:v>1.1920648177150679</c:v>
                </c:pt>
                <c:pt idx="155">
                  <c:v>1.197157534323313</c:v>
                </c:pt>
                <c:pt idx="156">
                  <c:v>1.2031984995557621</c:v>
                </c:pt>
                <c:pt idx="157">
                  <c:v>1.2012260905259231</c:v>
                </c:pt>
                <c:pt idx="158">
                  <c:v>1.207178737816903</c:v>
                </c:pt>
                <c:pt idx="159">
                  <c:v>1.2038381523350341</c:v>
                </c:pt>
                <c:pt idx="160">
                  <c:v>1.205570784994626</c:v>
                </c:pt>
                <c:pt idx="161">
                  <c:v>1.209278024233936</c:v>
                </c:pt>
                <c:pt idx="162">
                  <c:v>1.207338088910527</c:v>
                </c:pt>
                <c:pt idx="163">
                  <c:v>1.2061059141523589</c:v>
                </c:pt>
                <c:pt idx="164">
                  <c:v>1.2056850808254651</c:v>
                </c:pt>
                <c:pt idx="165">
                  <c:v>1.2047467592819909</c:v>
                </c:pt>
                <c:pt idx="166">
                  <c:v>1.211135204343772</c:v>
                </c:pt>
                <c:pt idx="167">
                  <c:v>1.2040994258089031</c:v>
                </c:pt>
                <c:pt idx="168">
                  <c:v>1.2160721476295491</c:v>
                </c:pt>
                <c:pt idx="169">
                  <c:v>1.230753080187871</c:v>
                </c:pt>
                <c:pt idx="170">
                  <c:v>1.2505957560657051</c:v>
                </c:pt>
                <c:pt idx="171">
                  <c:v>1.2594491283777101</c:v>
                </c:pt>
                <c:pt idx="172">
                  <c:v>1.2641610394305649</c:v>
                </c:pt>
                <c:pt idx="173">
                  <c:v>1.2603515563562</c:v>
                </c:pt>
                <c:pt idx="174">
                  <c:v>1.246866869002849</c:v>
                </c:pt>
                <c:pt idx="175">
                  <c:v>1.243371806169653</c:v>
                </c:pt>
                <c:pt idx="176">
                  <c:v>1.242098457261319</c:v>
                </c:pt>
                <c:pt idx="177">
                  <c:v>1.2377548567005401</c:v>
                </c:pt>
                <c:pt idx="178">
                  <c:v>1.2432559520678721</c:v>
                </c:pt>
                <c:pt idx="179">
                  <c:v>1.242726396075488</c:v>
                </c:pt>
                <c:pt idx="180">
                  <c:v>1.2439025537609469</c:v>
                </c:pt>
                <c:pt idx="181">
                  <c:v>1.242142277640393</c:v>
                </c:pt>
                <c:pt idx="182">
                  <c:v>1.2486094263443319</c:v>
                </c:pt>
                <c:pt idx="183">
                  <c:v>1.303202887627674</c:v>
                </c:pt>
                <c:pt idx="184">
                  <c:v>1.29285738668133</c:v>
                </c:pt>
                <c:pt idx="185">
                  <c:v>1.2965583510187619</c:v>
                </c:pt>
                <c:pt idx="186">
                  <c:v>1.301173178809369</c:v>
                </c:pt>
                <c:pt idx="187">
                  <c:v>1.301802735961779</c:v>
                </c:pt>
                <c:pt idx="188">
                  <c:v>1.3039213827201921</c:v>
                </c:pt>
                <c:pt idx="189">
                  <c:v>1.311876377337639</c:v>
                </c:pt>
                <c:pt idx="190">
                  <c:v>1.325895556833147</c:v>
                </c:pt>
                <c:pt idx="191">
                  <c:v>1.3267299113381199</c:v>
                </c:pt>
                <c:pt idx="192">
                  <c:v>1.326555648523146</c:v>
                </c:pt>
                <c:pt idx="193">
                  <c:v>1.3206057874453221</c:v>
                </c:pt>
                <c:pt idx="194">
                  <c:v>1.327252302044549</c:v>
                </c:pt>
                <c:pt idx="195">
                  <c:v>1.333084147535748</c:v>
                </c:pt>
                <c:pt idx="196">
                  <c:v>1.3384322653029901</c:v>
                </c:pt>
                <c:pt idx="197">
                  <c:v>1.341796070633533</c:v>
                </c:pt>
                <c:pt idx="198">
                  <c:v>1.3338836142160979</c:v>
                </c:pt>
                <c:pt idx="199">
                  <c:v>1.3354686554112181</c:v>
                </c:pt>
                <c:pt idx="200">
                  <c:v>1.335397303228772</c:v>
                </c:pt>
                <c:pt idx="201">
                  <c:v>1.3421526648485449</c:v>
                </c:pt>
                <c:pt idx="202">
                  <c:v>1.3456189850152209</c:v>
                </c:pt>
                <c:pt idx="203">
                  <c:v>1.3491683306197051</c:v>
                </c:pt>
                <c:pt idx="204">
                  <c:v>1.3501407276324719</c:v>
                </c:pt>
                <c:pt idx="205">
                  <c:v>1.35079074967117</c:v>
                </c:pt>
                <c:pt idx="206">
                  <c:v>1.354879040089451</c:v>
                </c:pt>
                <c:pt idx="207">
                  <c:v>1.358979078263495</c:v>
                </c:pt>
                <c:pt idx="208">
                  <c:v>1.354254386886715</c:v>
                </c:pt>
                <c:pt idx="209">
                  <c:v>1.361650460204614</c:v>
                </c:pt>
                <c:pt idx="210">
                  <c:v>1.3656372106508481</c:v>
                </c:pt>
                <c:pt idx="211">
                  <c:v>1.36564385675194</c:v>
                </c:pt>
                <c:pt idx="212">
                  <c:v>1.3657528741501039</c:v>
                </c:pt>
                <c:pt idx="213">
                  <c:v>1.370577948982775</c:v>
                </c:pt>
                <c:pt idx="214">
                  <c:v>1.3707138842090669</c:v>
                </c:pt>
                <c:pt idx="215">
                  <c:v>1.3723928259553719</c:v>
                </c:pt>
                <c:pt idx="216">
                  <c:v>1.3749698137110959</c:v>
                </c:pt>
                <c:pt idx="217">
                  <c:v>1.381809797473661</c:v>
                </c:pt>
                <c:pt idx="218">
                  <c:v>1.3796951152398871</c:v>
                </c:pt>
                <c:pt idx="219">
                  <c:v>1.3828832223730869</c:v>
                </c:pt>
                <c:pt idx="220">
                  <c:v>1.376831804413881</c:v>
                </c:pt>
                <c:pt idx="221">
                  <c:v>1.3779776497359071</c:v>
                </c:pt>
                <c:pt idx="222">
                  <c:v>1.3774305466763741</c:v>
                </c:pt>
                <c:pt idx="223">
                  <c:v>1.372153866060587</c:v>
                </c:pt>
                <c:pt idx="224">
                  <c:v>1.364841965209453</c:v>
                </c:pt>
                <c:pt idx="225">
                  <c:v>1.367156373224591</c:v>
                </c:pt>
                <c:pt idx="226">
                  <c:v>1.372753426783083</c:v>
                </c:pt>
                <c:pt idx="227">
                  <c:v>1.387029003440412</c:v>
                </c:pt>
                <c:pt idx="228">
                  <c:v>1.3843767529996329</c:v>
                </c:pt>
                <c:pt idx="229">
                  <c:v>1.402381073684932</c:v>
                </c:pt>
                <c:pt idx="230">
                  <c:v>1.405162696544586</c:v>
                </c:pt>
                <c:pt idx="231">
                  <c:v>1.407081660326748</c:v>
                </c:pt>
                <c:pt idx="232">
                  <c:v>1.397507749402497</c:v>
                </c:pt>
                <c:pt idx="233">
                  <c:v>1.403551344867574</c:v>
                </c:pt>
                <c:pt idx="234">
                  <c:v>1.4010089385943261</c:v>
                </c:pt>
                <c:pt idx="235">
                  <c:v>1.3983421447655959</c:v>
                </c:pt>
                <c:pt idx="236">
                  <c:v>1.3998497107494119</c:v>
                </c:pt>
                <c:pt idx="237">
                  <c:v>1.4030569264195629</c:v>
                </c:pt>
                <c:pt idx="238">
                  <c:v>1.4052822147922051</c:v>
                </c:pt>
                <c:pt idx="239">
                  <c:v>1.4089215209865931</c:v>
                </c:pt>
                <c:pt idx="240">
                  <c:v>1.407488372724595</c:v>
                </c:pt>
                <c:pt idx="241">
                  <c:v>1.402954269573724</c:v>
                </c:pt>
                <c:pt idx="242">
                  <c:v>1.397802461158218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5-4933-ABC8-9F85302C0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219592"/>
        <c:axId val="1042212704"/>
      </c:lineChart>
      <c:dateAx>
        <c:axId val="1042219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212704"/>
        <c:crosses val="autoZero"/>
        <c:auto val="1"/>
        <c:lblOffset val="100"/>
        <c:baseTimeUnit val="days"/>
      </c:dateAx>
      <c:valAx>
        <c:axId val="1042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21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2021</a:t>
            </a:r>
            <a:endParaRPr lang="zh-CN" altLang="en-US"/>
          </a:p>
        </c:rich>
      </c:tx>
      <c:layout>
        <c:manualLayout>
          <c:xMode val="edge"/>
          <c:yMode val="edge"/>
          <c:x val="0.44464327906581064"/>
          <c:y val="3.3287106095297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'2021'!$B$1</c:f>
              <c:strCache>
                <c:ptCount val="1"/>
                <c:pt idx="0">
                  <c:v>signal0804_230,冲击成本=2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'2021'!$A$2:$A$134</c:f>
              <c:numCache>
                <c:formatCode>m/d/yyyy</c:formatCode>
                <c:ptCount val="13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44245</c:v>
                </c:pt>
                <c:pt idx="29">
                  <c:v>44246</c:v>
                </c:pt>
                <c:pt idx="30">
                  <c:v>44249</c:v>
                </c:pt>
                <c:pt idx="31">
                  <c:v>44250</c:v>
                </c:pt>
                <c:pt idx="32">
                  <c:v>44251</c:v>
                </c:pt>
                <c:pt idx="33">
                  <c:v>44252</c:v>
                </c:pt>
                <c:pt idx="34">
                  <c:v>44253</c:v>
                </c:pt>
                <c:pt idx="35">
                  <c:v>44256</c:v>
                </c:pt>
                <c:pt idx="36">
                  <c:v>44257</c:v>
                </c:pt>
                <c:pt idx="37">
                  <c:v>44258</c:v>
                </c:pt>
                <c:pt idx="38">
                  <c:v>44259</c:v>
                </c:pt>
                <c:pt idx="39">
                  <c:v>44260</c:v>
                </c:pt>
                <c:pt idx="40">
                  <c:v>44263</c:v>
                </c:pt>
                <c:pt idx="41">
                  <c:v>44264</c:v>
                </c:pt>
                <c:pt idx="42">
                  <c:v>44265</c:v>
                </c:pt>
                <c:pt idx="43">
                  <c:v>44266</c:v>
                </c:pt>
                <c:pt idx="44">
                  <c:v>44267</c:v>
                </c:pt>
                <c:pt idx="45">
                  <c:v>44270</c:v>
                </c:pt>
                <c:pt idx="46">
                  <c:v>44271</c:v>
                </c:pt>
                <c:pt idx="47">
                  <c:v>44272</c:v>
                </c:pt>
                <c:pt idx="48">
                  <c:v>44273</c:v>
                </c:pt>
                <c:pt idx="49">
                  <c:v>44274</c:v>
                </c:pt>
                <c:pt idx="50">
                  <c:v>44277</c:v>
                </c:pt>
                <c:pt idx="51">
                  <c:v>44278</c:v>
                </c:pt>
                <c:pt idx="52">
                  <c:v>44279</c:v>
                </c:pt>
                <c:pt idx="53">
                  <c:v>44280</c:v>
                </c:pt>
                <c:pt idx="54">
                  <c:v>44281</c:v>
                </c:pt>
                <c:pt idx="55">
                  <c:v>44284</c:v>
                </c:pt>
                <c:pt idx="56">
                  <c:v>44285</c:v>
                </c:pt>
                <c:pt idx="57">
                  <c:v>44286</c:v>
                </c:pt>
                <c:pt idx="58">
                  <c:v>44287</c:v>
                </c:pt>
                <c:pt idx="59">
                  <c:v>44288</c:v>
                </c:pt>
                <c:pt idx="60">
                  <c:v>44292</c:v>
                </c:pt>
                <c:pt idx="61">
                  <c:v>44293</c:v>
                </c:pt>
                <c:pt idx="62">
                  <c:v>44294</c:v>
                </c:pt>
                <c:pt idx="63">
                  <c:v>44295</c:v>
                </c:pt>
                <c:pt idx="64">
                  <c:v>44298</c:v>
                </c:pt>
                <c:pt idx="65">
                  <c:v>44299</c:v>
                </c:pt>
                <c:pt idx="66">
                  <c:v>44300</c:v>
                </c:pt>
                <c:pt idx="67">
                  <c:v>44301</c:v>
                </c:pt>
                <c:pt idx="68">
                  <c:v>44302</c:v>
                </c:pt>
                <c:pt idx="69">
                  <c:v>44305</c:v>
                </c:pt>
                <c:pt idx="70">
                  <c:v>44306</c:v>
                </c:pt>
                <c:pt idx="71">
                  <c:v>44307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  <c:pt idx="79">
                  <c:v>44322</c:v>
                </c:pt>
                <c:pt idx="80">
                  <c:v>44323</c:v>
                </c:pt>
                <c:pt idx="81">
                  <c:v>44326</c:v>
                </c:pt>
                <c:pt idx="82">
                  <c:v>44327</c:v>
                </c:pt>
                <c:pt idx="83">
                  <c:v>44328</c:v>
                </c:pt>
                <c:pt idx="84">
                  <c:v>44329</c:v>
                </c:pt>
                <c:pt idx="85">
                  <c:v>44330</c:v>
                </c:pt>
                <c:pt idx="86">
                  <c:v>44333</c:v>
                </c:pt>
                <c:pt idx="87">
                  <c:v>44334</c:v>
                </c:pt>
                <c:pt idx="88">
                  <c:v>44335</c:v>
                </c:pt>
                <c:pt idx="89">
                  <c:v>44336</c:v>
                </c:pt>
                <c:pt idx="90">
                  <c:v>44337</c:v>
                </c:pt>
                <c:pt idx="91">
                  <c:v>44340</c:v>
                </c:pt>
                <c:pt idx="92">
                  <c:v>44341</c:v>
                </c:pt>
                <c:pt idx="93">
                  <c:v>44342</c:v>
                </c:pt>
                <c:pt idx="94">
                  <c:v>44343</c:v>
                </c:pt>
                <c:pt idx="95">
                  <c:v>44344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44354</c:v>
                </c:pt>
                <c:pt idx="102">
                  <c:v>44355</c:v>
                </c:pt>
                <c:pt idx="103">
                  <c:v>44356</c:v>
                </c:pt>
                <c:pt idx="104">
                  <c:v>44357</c:v>
                </c:pt>
                <c:pt idx="105">
                  <c:v>44358</c:v>
                </c:pt>
                <c:pt idx="106">
                  <c:v>44362</c:v>
                </c:pt>
                <c:pt idx="107">
                  <c:v>44363</c:v>
                </c:pt>
                <c:pt idx="108">
                  <c:v>44364</c:v>
                </c:pt>
                <c:pt idx="109">
                  <c:v>44365</c:v>
                </c:pt>
                <c:pt idx="110">
                  <c:v>44368</c:v>
                </c:pt>
                <c:pt idx="111">
                  <c:v>44369</c:v>
                </c:pt>
                <c:pt idx="112">
                  <c:v>44370</c:v>
                </c:pt>
                <c:pt idx="113">
                  <c:v>44371</c:v>
                </c:pt>
                <c:pt idx="114">
                  <c:v>44372</c:v>
                </c:pt>
                <c:pt idx="115">
                  <c:v>44375</c:v>
                </c:pt>
                <c:pt idx="116">
                  <c:v>44376</c:v>
                </c:pt>
                <c:pt idx="117">
                  <c:v>44377</c:v>
                </c:pt>
                <c:pt idx="118">
                  <c:v>44378</c:v>
                </c:pt>
                <c:pt idx="119">
                  <c:v>44379</c:v>
                </c:pt>
                <c:pt idx="120">
                  <c:v>44382</c:v>
                </c:pt>
                <c:pt idx="121">
                  <c:v>44383</c:v>
                </c:pt>
                <c:pt idx="122">
                  <c:v>44384</c:v>
                </c:pt>
                <c:pt idx="123">
                  <c:v>44385</c:v>
                </c:pt>
                <c:pt idx="124">
                  <c:v>44386</c:v>
                </c:pt>
                <c:pt idx="125">
                  <c:v>44389</c:v>
                </c:pt>
                <c:pt idx="126">
                  <c:v>44390</c:v>
                </c:pt>
                <c:pt idx="127">
                  <c:v>44391</c:v>
                </c:pt>
                <c:pt idx="128">
                  <c:v>44392</c:v>
                </c:pt>
                <c:pt idx="129">
                  <c:v>44393</c:v>
                </c:pt>
                <c:pt idx="130">
                  <c:v>44396</c:v>
                </c:pt>
                <c:pt idx="131">
                  <c:v>44397</c:v>
                </c:pt>
                <c:pt idx="132">
                  <c:v>44398</c:v>
                </c:pt>
              </c:numCache>
            </c:numRef>
          </c:cat>
          <c:val>
            <c:numRef>
              <c:f>'2021'!$B$2:$B$134</c:f>
              <c:numCache>
                <c:formatCode>General</c:formatCode>
                <c:ptCount val="133"/>
                <c:pt idx="0">
                  <c:v>1.001441347619048</c:v>
                </c:pt>
                <c:pt idx="1">
                  <c:v>1.003966186313433</c:v>
                </c:pt>
                <c:pt idx="2">
                  <c:v>1.0001264746067551</c:v>
                </c:pt>
                <c:pt idx="3">
                  <c:v>0.99522417847871025</c:v>
                </c:pt>
                <c:pt idx="4">
                  <c:v>0.98900548228618401</c:v>
                </c:pt>
                <c:pt idx="5">
                  <c:v>1.0009713277489669</c:v>
                </c:pt>
                <c:pt idx="6">
                  <c:v>0.9902593711201696</c:v>
                </c:pt>
                <c:pt idx="7">
                  <c:v>0.99011429812230045</c:v>
                </c:pt>
                <c:pt idx="8">
                  <c:v>0.99075156397355202</c:v>
                </c:pt>
                <c:pt idx="9">
                  <c:v>0.9852996845745059</c:v>
                </c:pt>
                <c:pt idx="10">
                  <c:v>0.98373252319906079</c:v>
                </c:pt>
                <c:pt idx="11">
                  <c:v>0.98429258086228033</c:v>
                </c:pt>
                <c:pt idx="12">
                  <c:v>0.98120380981113653</c:v>
                </c:pt>
                <c:pt idx="13">
                  <c:v>0.98084278287791515</c:v>
                </c:pt>
                <c:pt idx="14">
                  <c:v>0.98387745439998031</c:v>
                </c:pt>
                <c:pt idx="15">
                  <c:v>0.9850479968331336</c:v>
                </c:pt>
                <c:pt idx="16">
                  <c:v>0.97680102959179949</c:v>
                </c:pt>
                <c:pt idx="17">
                  <c:v>0.97837878652339705</c:v>
                </c:pt>
                <c:pt idx="18">
                  <c:v>0.97184060256037685</c:v>
                </c:pt>
                <c:pt idx="19">
                  <c:v>0.96878887960615312</c:v>
                </c:pt>
                <c:pt idx="20">
                  <c:v>0.96435530956424309</c:v>
                </c:pt>
                <c:pt idx="21">
                  <c:v>0.95893743744657145</c:v>
                </c:pt>
                <c:pt idx="22">
                  <c:v>0.96233492995560088</c:v>
                </c:pt>
                <c:pt idx="23">
                  <c:v>0.96366185693013839</c:v>
                </c:pt>
                <c:pt idx="24">
                  <c:v>0.95750238731713611</c:v>
                </c:pt>
                <c:pt idx="25">
                  <c:v>0.96597525754947777</c:v>
                </c:pt>
                <c:pt idx="26">
                  <c:v>0.96726228618357923</c:v>
                </c:pt>
                <c:pt idx="27">
                  <c:v>0.95594623403139778</c:v>
                </c:pt>
                <c:pt idx="28">
                  <c:v>0.98579617868339431</c:v>
                </c:pt>
                <c:pt idx="29">
                  <c:v>1.003946841001746</c:v>
                </c:pt>
                <c:pt idx="30">
                  <c:v>0.9841426414058001</c:v>
                </c:pt>
                <c:pt idx="31">
                  <c:v>0.98428947548789791</c:v>
                </c:pt>
                <c:pt idx="32">
                  <c:v>0.97421326663058649</c:v>
                </c:pt>
                <c:pt idx="33">
                  <c:v>0.97406031514772551</c:v>
                </c:pt>
                <c:pt idx="34">
                  <c:v>0.98326149761182136</c:v>
                </c:pt>
                <c:pt idx="35">
                  <c:v>0.97591777500702714</c:v>
                </c:pt>
                <c:pt idx="36">
                  <c:v>0.97731684143482211</c:v>
                </c:pt>
                <c:pt idx="37">
                  <c:v>0.97622027797706301</c:v>
                </c:pt>
                <c:pt idx="38">
                  <c:v>0.99089080939513852</c:v>
                </c:pt>
                <c:pt idx="39">
                  <c:v>0.99049366035873299</c:v>
                </c:pt>
                <c:pt idx="40">
                  <c:v>0.99791400493158466</c:v>
                </c:pt>
                <c:pt idx="41">
                  <c:v>0.9965779834058679</c:v>
                </c:pt>
                <c:pt idx="42">
                  <c:v>0.99281677945625801</c:v>
                </c:pt>
                <c:pt idx="43">
                  <c:v>0.98714883573933176</c:v>
                </c:pt>
                <c:pt idx="44">
                  <c:v>0.98274965395994685</c:v>
                </c:pt>
                <c:pt idx="45">
                  <c:v>0.98633608650782745</c:v>
                </c:pt>
                <c:pt idx="46">
                  <c:v>0.97905513669392841</c:v>
                </c:pt>
                <c:pt idx="47">
                  <c:v>0.97910903134811966</c:v>
                </c:pt>
                <c:pt idx="48">
                  <c:v>0.98097244368203751</c:v>
                </c:pt>
                <c:pt idx="49">
                  <c:v>0.9752947573586026</c:v>
                </c:pt>
                <c:pt idx="50">
                  <c:v>0.97889100351575775</c:v>
                </c:pt>
                <c:pt idx="51">
                  <c:v>0.98056582076337306</c:v>
                </c:pt>
                <c:pt idx="52">
                  <c:v>0.97817660210066726</c:v>
                </c:pt>
                <c:pt idx="53">
                  <c:v>0.9806728808413252</c:v>
                </c:pt>
                <c:pt idx="54">
                  <c:v>0.98352832007808344</c:v>
                </c:pt>
                <c:pt idx="55">
                  <c:v>0.98560400976292628</c:v>
                </c:pt>
                <c:pt idx="56">
                  <c:v>0.98630421101157639</c:v>
                </c:pt>
                <c:pt idx="57">
                  <c:v>0.98595426088413596</c:v>
                </c:pt>
                <c:pt idx="58">
                  <c:v>0.99187545614807859</c:v>
                </c:pt>
                <c:pt idx="59">
                  <c:v>0.98690604675558169</c:v>
                </c:pt>
                <c:pt idx="60">
                  <c:v>0.9927534462843981</c:v>
                </c:pt>
                <c:pt idx="61">
                  <c:v>0.99046884641545063</c:v>
                </c:pt>
                <c:pt idx="62">
                  <c:v>0.99506611228260633</c:v>
                </c:pt>
                <c:pt idx="63">
                  <c:v>0.98977135128392035</c:v>
                </c:pt>
                <c:pt idx="64">
                  <c:v>0.98557955649450701</c:v>
                </c:pt>
                <c:pt idx="65">
                  <c:v>0.98579538903090735</c:v>
                </c:pt>
                <c:pt idx="66">
                  <c:v>0.98952986362038187</c:v>
                </c:pt>
                <c:pt idx="67">
                  <c:v>0.98588041622673928</c:v>
                </c:pt>
                <c:pt idx="68">
                  <c:v>0.99072639404598561</c:v>
                </c:pt>
                <c:pt idx="69">
                  <c:v>0.98737194072583268</c:v>
                </c:pt>
                <c:pt idx="70">
                  <c:v>0.98759437681699347</c:v>
                </c:pt>
                <c:pt idx="71">
                  <c:v>0.98771946740189331</c:v>
                </c:pt>
                <c:pt idx="72">
                  <c:v>0.9891163473069533</c:v>
                </c:pt>
                <c:pt idx="73">
                  <c:v>0.98862870352757537</c:v>
                </c:pt>
                <c:pt idx="74">
                  <c:v>0.98925948159471611</c:v>
                </c:pt>
                <c:pt idx="75">
                  <c:v>0.98727000069431881</c:v>
                </c:pt>
                <c:pt idx="76">
                  <c:v>0.98839854903211244</c:v>
                </c:pt>
                <c:pt idx="77">
                  <c:v>0.98903510593764776</c:v>
                </c:pt>
                <c:pt idx="78">
                  <c:v>0.98939478974753148</c:v>
                </c:pt>
                <c:pt idx="79">
                  <c:v>0.99219282176995627</c:v>
                </c:pt>
                <c:pt idx="80">
                  <c:v>0.99227132312106914</c:v>
                </c:pt>
                <c:pt idx="81">
                  <c:v>0.99479649771006151</c:v>
                </c:pt>
                <c:pt idx="82">
                  <c:v>0.99503529150364767</c:v>
                </c:pt>
                <c:pt idx="83">
                  <c:v>0.99487519032524474</c:v>
                </c:pt>
                <c:pt idx="84">
                  <c:v>0.99297902453749753</c:v>
                </c:pt>
                <c:pt idx="85">
                  <c:v>0.98917159305052638</c:v>
                </c:pt>
                <c:pt idx="86">
                  <c:v>0.98897870458988157</c:v>
                </c:pt>
                <c:pt idx="87">
                  <c:v>0.98656696228317897</c:v>
                </c:pt>
                <c:pt idx="88">
                  <c:v>0.98449129116566592</c:v>
                </c:pt>
                <c:pt idx="89">
                  <c:v>0.98279462356252478</c:v>
                </c:pt>
                <c:pt idx="90">
                  <c:v>0.98248902123434079</c:v>
                </c:pt>
                <c:pt idx="91">
                  <c:v>0.97884153074300828</c:v>
                </c:pt>
                <c:pt idx="92">
                  <c:v>0.96138874429950916</c:v>
                </c:pt>
                <c:pt idx="93">
                  <c:v>0.96129111756154639</c:v>
                </c:pt>
                <c:pt idx="94">
                  <c:v>0.9630528391720875</c:v>
                </c:pt>
                <c:pt idx="95">
                  <c:v>0.96175665718391401</c:v>
                </c:pt>
                <c:pt idx="96">
                  <c:v>0.95927371292103025</c:v>
                </c:pt>
                <c:pt idx="97">
                  <c:v>0.95838681869373421</c:v>
                </c:pt>
                <c:pt idx="98">
                  <c:v>0.9618509397961299</c:v>
                </c:pt>
                <c:pt idx="99">
                  <c:v>0.96668545453288657</c:v>
                </c:pt>
                <c:pt idx="100">
                  <c:v>0.96955646430020848</c:v>
                </c:pt>
                <c:pt idx="101">
                  <c:v>0.9711524050267375</c:v>
                </c:pt>
                <c:pt idx="102">
                  <c:v>0.96787241639585908</c:v>
                </c:pt>
                <c:pt idx="103">
                  <c:v>0.97688679754211971</c:v>
                </c:pt>
                <c:pt idx="104">
                  <c:v>0.98212895351956453</c:v>
                </c:pt>
                <c:pt idx="105">
                  <c:v>0.9808135507976794</c:v>
                </c:pt>
                <c:pt idx="106">
                  <c:v>0.9895706838689472</c:v>
                </c:pt>
                <c:pt idx="107">
                  <c:v>0.98860501367321429</c:v>
                </c:pt>
                <c:pt idx="108">
                  <c:v>0.99980583786348798</c:v>
                </c:pt>
                <c:pt idx="109">
                  <c:v>1.0030936803173811</c:v>
                </c:pt>
                <c:pt idx="110">
                  <c:v>1.0055607701175759</c:v>
                </c:pt>
                <c:pt idx="111">
                  <c:v>1.00532872499891</c:v>
                </c:pt>
                <c:pt idx="112">
                  <c:v>1.0111431442128129</c:v>
                </c:pt>
                <c:pt idx="113">
                  <c:v>1.0122517374812909</c:v>
                </c:pt>
                <c:pt idx="114">
                  <c:v>1.011051375629261</c:v>
                </c:pt>
                <c:pt idx="115">
                  <c:v>1.0113613206502561</c:v>
                </c:pt>
                <c:pt idx="116">
                  <c:v>1.010957325146713</c:v>
                </c:pt>
                <c:pt idx="117">
                  <c:v>1.0111362838495941</c:v>
                </c:pt>
                <c:pt idx="118">
                  <c:v>1.011264004807048</c:v>
                </c:pt>
                <c:pt idx="119">
                  <c:v>1.0001776812508061</c:v>
                </c:pt>
                <c:pt idx="120">
                  <c:v>0.99655116557286416</c:v>
                </c:pt>
                <c:pt idx="121">
                  <c:v>0.99473067064907739</c:v>
                </c:pt>
                <c:pt idx="122">
                  <c:v>0.99191559232476589</c:v>
                </c:pt>
                <c:pt idx="123">
                  <c:v>0.99660685239525826</c:v>
                </c:pt>
                <c:pt idx="124">
                  <c:v>0.99440705632720694</c:v>
                </c:pt>
                <c:pt idx="125">
                  <c:v>0.99338541672335146</c:v>
                </c:pt>
                <c:pt idx="126">
                  <c:v>0.99136743939659944</c:v>
                </c:pt>
                <c:pt idx="127">
                  <c:v>0.98999333803443312</c:v>
                </c:pt>
                <c:pt idx="128">
                  <c:v>0.99356363115170454</c:v>
                </c:pt>
                <c:pt idx="129">
                  <c:v>0.99347322632378054</c:v>
                </c:pt>
                <c:pt idx="130">
                  <c:v>0.99170438036008524</c:v>
                </c:pt>
                <c:pt idx="131">
                  <c:v>0.99161470667209162</c:v>
                </c:pt>
                <c:pt idx="132">
                  <c:v>0.98932055882845782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7-4ACB-8D00-66DC345A6D97}"/>
            </c:ext>
          </c:extLst>
        </c:ser>
        <c:ser>
          <c:idx val="1"/>
          <c:order val="1"/>
          <c:tx>
            <c:strRef>
              <c:f>'2021'!$C$1</c:f>
              <c:strCache>
                <c:ptCount val="1"/>
                <c:pt idx="0">
                  <c:v>signal0804_230_调整平滑方式,冲击成本=2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'2021'!$A$2:$A$134</c:f>
              <c:numCache>
                <c:formatCode>m/d/yyyy</c:formatCode>
                <c:ptCount val="13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44245</c:v>
                </c:pt>
                <c:pt idx="29">
                  <c:v>44246</c:v>
                </c:pt>
                <c:pt idx="30">
                  <c:v>44249</c:v>
                </c:pt>
                <c:pt idx="31">
                  <c:v>44250</c:v>
                </c:pt>
                <c:pt idx="32">
                  <c:v>44251</c:v>
                </c:pt>
                <c:pt idx="33">
                  <c:v>44252</c:v>
                </c:pt>
                <c:pt idx="34">
                  <c:v>44253</c:v>
                </c:pt>
                <c:pt idx="35">
                  <c:v>44256</c:v>
                </c:pt>
                <c:pt idx="36">
                  <c:v>44257</c:v>
                </c:pt>
                <c:pt idx="37">
                  <c:v>44258</c:v>
                </c:pt>
                <c:pt idx="38">
                  <c:v>44259</c:v>
                </c:pt>
                <c:pt idx="39">
                  <c:v>44260</c:v>
                </c:pt>
                <c:pt idx="40">
                  <c:v>44263</c:v>
                </c:pt>
                <c:pt idx="41">
                  <c:v>44264</c:v>
                </c:pt>
                <c:pt idx="42">
                  <c:v>44265</c:v>
                </c:pt>
                <c:pt idx="43">
                  <c:v>44266</c:v>
                </c:pt>
                <c:pt idx="44">
                  <c:v>44267</c:v>
                </c:pt>
                <c:pt idx="45">
                  <c:v>44270</c:v>
                </c:pt>
                <c:pt idx="46">
                  <c:v>44271</c:v>
                </c:pt>
                <c:pt idx="47">
                  <c:v>44272</c:v>
                </c:pt>
                <c:pt idx="48">
                  <c:v>44273</c:v>
                </c:pt>
                <c:pt idx="49">
                  <c:v>44274</c:v>
                </c:pt>
                <c:pt idx="50">
                  <c:v>44277</c:v>
                </c:pt>
                <c:pt idx="51">
                  <c:v>44278</c:v>
                </c:pt>
                <c:pt idx="52">
                  <c:v>44279</c:v>
                </c:pt>
                <c:pt idx="53">
                  <c:v>44280</c:v>
                </c:pt>
                <c:pt idx="54">
                  <c:v>44281</c:v>
                </c:pt>
                <c:pt idx="55">
                  <c:v>44284</c:v>
                </c:pt>
                <c:pt idx="56">
                  <c:v>44285</c:v>
                </c:pt>
                <c:pt idx="57">
                  <c:v>44286</c:v>
                </c:pt>
                <c:pt idx="58">
                  <c:v>44287</c:v>
                </c:pt>
                <c:pt idx="59">
                  <c:v>44288</c:v>
                </c:pt>
                <c:pt idx="60">
                  <c:v>44292</c:v>
                </c:pt>
                <c:pt idx="61">
                  <c:v>44293</c:v>
                </c:pt>
                <c:pt idx="62">
                  <c:v>44294</c:v>
                </c:pt>
                <c:pt idx="63">
                  <c:v>44295</c:v>
                </c:pt>
                <c:pt idx="64">
                  <c:v>44298</c:v>
                </c:pt>
                <c:pt idx="65">
                  <c:v>44299</c:v>
                </c:pt>
                <c:pt idx="66">
                  <c:v>44300</c:v>
                </c:pt>
                <c:pt idx="67">
                  <c:v>44301</c:v>
                </c:pt>
                <c:pt idx="68">
                  <c:v>44302</c:v>
                </c:pt>
                <c:pt idx="69">
                  <c:v>44305</c:v>
                </c:pt>
                <c:pt idx="70">
                  <c:v>44306</c:v>
                </c:pt>
                <c:pt idx="71">
                  <c:v>44307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  <c:pt idx="79">
                  <c:v>44322</c:v>
                </c:pt>
                <c:pt idx="80">
                  <c:v>44323</c:v>
                </c:pt>
                <c:pt idx="81">
                  <c:v>44326</c:v>
                </c:pt>
                <c:pt idx="82">
                  <c:v>44327</c:v>
                </c:pt>
                <c:pt idx="83">
                  <c:v>44328</c:v>
                </c:pt>
                <c:pt idx="84">
                  <c:v>44329</c:v>
                </c:pt>
                <c:pt idx="85">
                  <c:v>44330</c:v>
                </c:pt>
                <c:pt idx="86">
                  <c:v>44333</c:v>
                </c:pt>
                <c:pt idx="87">
                  <c:v>44334</c:v>
                </c:pt>
                <c:pt idx="88">
                  <c:v>44335</c:v>
                </c:pt>
                <c:pt idx="89">
                  <c:v>44336</c:v>
                </c:pt>
                <c:pt idx="90">
                  <c:v>44337</c:v>
                </c:pt>
                <c:pt idx="91">
                  <c:v>44340</c:v>
                </c:pt>
                <c:pt idx="92">
                  <c:v>44341</c:v>
                </c:pt>
                <c:pt idx="93">
                  <c:v>44342</c:v>
                </c:pt>
                <c:pt idx="94">
                  <c:v>44343</c:v>
                </c:pt>
                <c:pt idx="95">
                  <c:v>44344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44354</c:v>
                </c:pt>
                <c:pt idx="102">
                  <c:v>44355</c:v>
                </c:pt>
                <c:pt idx="103">
                  <c:v>44356</c:v>
                </c:pt>
                <c:pt idx="104">
                  <c:v>44357</c:v>
                </c:pt>
                <c:pt idx="105">
                  <c:v>44358</c:v>
                </c:pt>
                <c:pt idx="106">
                  <c:v>44362</c:v>
                </c:pt>
                <c:pt idx="107">
                  <c:v>44363</c:v>
                </c:pt>
                <c:pt idx="108">
                  <c:v>44364</c:v>
                </c:pt>
                <c:pt idx="109">
                  <c:v>44365</c:v>
                </c:pt>
                <c:pt idx="110">
                  <c:v>44368</c:v>
                </c:pt>
                <c:pt idx="111">
                  <c:v>44369</c:v>
                </c:pt>
                <c:pt idx="112">
                  <c:v>44370</c:v>
                </c:pt>
                <c:pt idx="113">
                  <c:v>44371</c:v>
                </c:pt>
                <c:pt idx="114">
                  <c:v>44372</c:v>
                </c:pt>
                <c:pt idx="115">
                  <c:v>44375</c:v>
                </c:pt>
                <c:pt idx="116">
                  <c:v>44376</c:v>
                </c:pt>
                <c:pt idx="117">
                  <c:v>44377</c:v>
                </c:pt>
                <c:pt idx="118">
                  <c:v>44378</c:v>
                </c:pt>
                <c:pt idx="119">
                  <c:v>44379</c:v>
                </c:pt>
                <c:pt idx="120">
                  <c:v>44382</c:v>
                </c:pt>
                <c:pt idx="121">
                  <c:v>44383</c:v>
                </c:pt>
                <c:pt idx="122">
                  <c:v>44384</c:v>
                </c:pt>
                <c:pt idx="123">
                  <c:v>44385</c:v>
                </c:pt>
                <c:pt idx="124">
                  <c:v>44386</c:v>
                </c:pt>
                <c:pt idx="125">
                  <c:v>44389</c:v>
                </c:pt>
                <c:pt idx="126">
                  <c:v>44390</c:v>
                </c:pt>
                <c:pt idx="127">
                  <c:v>44391</c:v>
                </c:pt>
                <c:pt idx="128">
                  <c:v>44392</c:v>
                </c:pt>
                <c:pt idx="129">
                  <c:v>44393</c:v>
                </c:pt>
                <c:pt idx="130">
                  <c:v>44396</c:v>
                </c:pt>
                <c:pt idx="131">
                  <c:v>44397</c:v>
                </c:pt>
                <c:pt idx="132">
                  <c:v>44398</c:v>
                </c:pt>
              </c:numCache>
            </c:numRef>
          </c:cat>
          <c:val>
            <c:numRef>
              <c:f>'2021'!$C$2:$C$134</c:f>
              <c:numCache>
                <c:formatCode>General</c:formatCode>
                <c:ptCount val="133"/>
                <c:pt idx="0">
                  <c:v>1.001441347619048</c:v>
                </c:pt>
                <c:pt idx="1">
                  <c:v>1.003966186313433</c:v>
                </c:pt>
                <c:pt idx="2">
                  <c:v>1.0001264746067551</c:v>
                </c:pt>
                <c:pt idx="3">
                  <c:v>0.99522417847871025</c:v>
                </c:pt>
                <c:pt idx="4">
                  <c:v>0.98900548228618401</c:v>
                </c:pt>
                <c:pt idx="5">
                  <c:v>1.0009713277489669</c:v>
                </c:pt>
                <c:pt idx="6">
                  <c:v>0.99034355280883335</c:v>
                </c:pt>
                <c:pt idx="7">
                  <c:v>0.99052823301774562</c:v>
                </c:pt>
                <c:pt idx="8">
                  <c:v>0.991510478548015</c:v>
                </c:pt>
                <c:pt idx="9">
                  <c:v>0.98640730631632556</c:v>
                </c:pt>
                <c:pt idx="10">
                  <c:v>0.98492160781461779</c:v>
                </c:pt>
                <c:pt idx="11">
                  <c:v>0.98592732533866612</c:v>
                </c:pt>
                <c:pt idx="12">
                  <c:v>0.98290046741628012</c:v>
                </c:pt>
                <c:pt idx="13">
                  <c:v>0.98268327449585158</c:v>
                </c:pt>
                <c:pt idx="14">
                  <c:v>0.98431530551924595</c:v>
                </c:pt>
                <c:pt idx="15">
                  <c:v>0.98490986008707404</c:v>
                </c:pt>
                <c:pt idx="16">
                  <c:v>0.97809200449245237</c:v>
                </c:pt>
                <c:pt idx="17">
                  <c:v>0.97893740201500201</c:v>
                </c:pt>
                <c:pt idx="18">
                  <c:v>0.97536510094042228</c:v>
                </c:pt>
                <c:pt idx="19">
                  <c:v>0.97370055679294454</c:v>
                </c:pt>
                <c:pt idx="20">
                  <c:v>0.96924450892816794</c:v>
                </c:pt>
                <c:pt idx="21">
                  <c:v>0.96387622359831804</c:v>
                </c:pt>
                <c:pt idx="22">
                  <c:v>0.96569193231935158</c:v>
                </c:pt>
                <c:pt idx="23">
                  <c:v>0.96679235667036156</c:v>
                </c:pt>
                <c:pt idx="24">
                  <c:v>0.96175638132219687</c:v>
                </c:pt>
                <c:pt idx="25">
                  <c:v>0.96871799535109782</c:v>
                </c:pt>
                <c:pt idx="26">
                  <c:v>0.97000867830456083</c:v>
                </c:pt>
                <c:pt idx="27">
                  <c:v>0.95866049596709735</c:v>
                </c:pt>
                <c:pt idx="28">
                  <c:v>0.98859519493441761</c:v>
                </c:pt>
                <c:pt idx="29">
                  <c:v>1.0067973932598</c:v>
                </c:pt>
                <c:pt idx="30">
                  <c:v>0.98696877749030687</c:v>
                </c:pt>
                <c:pt idx="31">
                  <c:v>0.98701435194857035</c:v>
                </c:pt>
                <c:pt idx="32">
                  <c:v>0.98328568433087249</c:v>
                </c:pt>
                <c:pt idx="33">
                  <c:v>0.9796778546387408</c:v>
                </c:pt>
                <c:pt idx="34">
                  <c:v>0.9889321015846273</c:v>
                </c:pt>
                <c:pt idx="35">
                  <c:v>0.98154602672391833</c:v>
                </c:pt>
                <c:pt idx="36">
                  <c:v>0.98295316175977232</c:v>
                </c:pt>
                <c:pt idx="37">
                  <c:v>0.98185027427008986</c:v>
                </c:pt>
                <c:pt idx="38">
                  <c:v>0.99660541265583835</c:v>
                </c:pt>
                <c:pt idx="39">
                  <c:v>0.99620597320644588</c:v>
                </c:pt>
                <c:pt idx="40">
                  <c:v>1.0036691119246159</c:v>
                </c:pt>
                <c:pt idx="41">
                  <c:v>1.0023253853794409</c:v>
                </c:pt>
                <c:pt idx="42">
                  <c:v>0.99854249005056828</c:v>
                </c:pt>
                <c:pt idx="43">
                  <c:v>0.99284185852451201</c:v>
                </c:pt>
                <c:pt idx="44">
                  <c:v>0.9884173060601813</c:v>
                </c:pt>
                <c:pt idx="45">
                  <c:v>0.99202442205666996</c:v>
                </c:pt>
                <c:pt idx="46">
                  <c:v>0.9847436430440919</c:v>
                </c:pt>
                <c:pt idx="47">
                  <c:v>0.98477927669620369</c:v>
                </c:pt>
                <c:pt idx="48">
                  <c:v>0.98665348047906098</c:v>
                </c:pt>
                <c:pt idx="49">
                  <c:v>0.98094291336969452</c:v>
                </c:pt>
                <c:pt idx="50">
                  <c:v>0.98455998621457319</c:v>
                </c:pt>
                <c:pt idx="51">
                  <c:v>0.98624450271365394</c:v>
                </c:pt>
                <c:pt idx="52">
                  <c:v>0.98384144753675618</c:v>
                </c:pt>
                <c:pt idx="53">
                  <c:v>0.98635218280111425</c:v>
                </c:pt>
                <c:pt idx="54">
                  <c:v>0.98922415854252166</c:v>
                </c:pt>
                <c:pt idx="55">
                  <c:v>0.99131186902321322</c:v>
                </c:pt>
                <c:pt idx="56">
                  <c:v>0.99201612529816352</c:v>
                </c:pt>
                <c:pt idx="57">
                  <c:v>0.99166414852913498</c:v>
                </c:pt>
                <c:pt idx="58">
                  <c:v>0.99761963479522908</c:v>
                </c:pt>
                <c:pt idx="59">
                  <c:v>0.9926214464112324</c:v>
                </c:pt>
                <c:pt idx="60">
                  <c:v>0.99850270957414378</c:v>
                </c:pt>
                <c:pt idx="61">
                  <c:v>0.9962048790624749</c:v>
                </c:pt>
                <c:pt idx="62">
                  <c:v>1.000828768752476</c:v>
                </c:pt>
                <c:pt idx="63">
                  <c:v>0.99550334457639045</c:v>
                </c:pt>
                <c:pt idx="64">
                  <c:v>0.9912872741402986</c:v>
                </c:pt>
                <c:pt idx="65">
                  <c:v>0.99150435661250413</c:v>
                </c:pt>
                <c:pt idx="66">
                  <c:v>0.99526045840231125</c:v>
                </c:pt>
                <c:pt idx="67">
                  <c:v>0.99158987622036188</c:v>
                </c:pt>
                <c:pt idx="68">
                  <c:v>0.99646391821050928</c:v>
                </c:pt>
                <c:pt idx="69">
                  <c:v>0.99307957560936189</c:v>
                </c:pt>
                <c:pt idx="70">
                  <c:v>0.99329211355434366</c:v>
                </c:pt>
                <c:pt idx="71">
                  <c:v>0.99337970772887196</c:v>
                </c:pt>
                <c:pt idx="72">
                  <c:v>0.99478459261533758</c:v>
                </c:pt>
                <c:pt idx="73">
                  <c:v>0.99429415433703927</c:v>
                </c:pt>
                <c:pt idx="74">
                  <c:v>0.99492854715064483</c:v>
                </c:pt>
                <c:pt idx="75">
                  <c:v>0.9929893508704134</c:v>
                </c:pt>
                <c:pt idx="76">
                  <c:v>0.99358030720424062</c:v>
                </c:pt>
                <c:pt idx="77">
                  <c:v>0.99422020131008904</c:v>
                </c:pt>
                <c:pt idx="78">
                  <c:v>0.99458177079101417</c:v>
                </c:pt>
                <c:pt idx="79">
                  <c:v>0.99739447171932949</c:v>
                </c:pt>
                <c:pt idx="80">
                  <c:v>0.99747338462003243</c:v>
                </c:pt>
                <c:pt idx="81">
                  <c:v>1.0000117976380729</c:v>
                </c:pt>
                <c:pt idx="82">
                  <c:v>1.000251843327155</c:v>
                </c:pt>
                <c:pt idx="83">
                  <c:v>1.0000909028055629</c:v>
                </c:pt>
                <c:pt idx="84">
                  <c:v>0.99818479621754252</c:v>
                </c:pt>
                <c:pt idx="85">
                  <c:v>0.99444274876761196</c:v>
                </c:pt>
                <c:pt idx="86">
                  <c:v>0.99352233991376926</c:v>
                </c:pt>
                <c:pt idx="87">
                  <c:v>0.99109951741142044</c:v>
                </c:pt>
                <c:pt idx="88">
                  <c:v>0.98901431010008789</c:v>
                </c:pt>
                <c:pt idx="89">
                  <c:v>0.98730984754765327</c:v>
                </c:pt>
                <c:pt idx="90">
                  <c:v>0.98700284119982062</c:v>
                </c:pt>
                <c:pt idx="91">
                  <c:v>0.98340373533938552</c:v>
                </c:pt>
                <c:pt idx="92">
                  <c:v>0.97382969588499058</c:v>
                </c:pt>
                <c:pt idx="93">
                  <c:v>0.97373080579801563</c:v>
                </c:pt>
                <c:pt idx="94">
                  <c:v>0.9755153251512948</c:v>
                </c:pt>
                <c:pt idx="95">
                  <c:v>0.97420236978455155</c:v>
                </c:pt>
                <c:pt idx="96">
                  <c:v>0.97168729472177329</c:v>
                </c:pt>
                <c:pt idx="97">
                  <c:v>0.97085256906478368</c:v>
                </c:pt>
                <c:pt idx="98">
                  <c:v>0.97271789584437263</c:v>
                </c:pt>
                <c:pt idx="99">
                  <c:v>0.97676153045729741</c:v>
                </c:pt>
                <c:pt idx="100">
                  <c:v>0.97913519121117942</c:v>
                </c:pt>
                <c:pt idx="101">
                  <c:v>0.98043902628199042</c:v>
                </c:pt>
                <c:pt idx="102">
                  <c:v>0.97712767283959645</c:v>
                </c:pt>
                <c:pt idx="103">
                  <c:v>0.98622825378634416</c:v>
                </c:pt>
                <c:pt idx="104">
                  <c:v>0.99152053775283733</c:v>
                </c:pt>
                <c:pt idx="105">
                  <c:v>0.99019255652441396</c:v>
                </c:pt>
                <c:pt idx="106">
                  <c:v>0.99903342946770779</c:v>
                </c:pt>
                <c:pt idx="107">
                  <c:v>0.99805852507421267</c:v>
                </c:pt>
                <c:pt idx="108">
                  <c:v>1.0093664568734091</c:v>
                </c:pt>
                <c:pt idx="109">
                  <c:v>1.0126857392408091</c:v>
                </c:pt>
                <c:pt idx="110">
                  <c:v>1.01517642052722</c:v>
                </c:pt>
                <c:pt idx="111">
                  <c:v>1.0149421564827501</c:v>
                </c:pt>
                <c:pt idx="112">
                  <c:v>1.020812175938983</c:v>
                </c:pt>
                <c:pt idx="113">
                  <c:v>1.021931370103631</c:v>
                </c:pt>
                <c:pt idx="114">
                  <c:v>1.0207195298205829</c:v>
                </c:pt>
                <c:pt idx="115">
                  <c:v>1.021032438683303</c:v>
                </c:pt>
                <c:pt idx="116">
                  <c:v>1.0206245799825819</c:v>
                </c:pt>
                <c:pt idx="117">
                  <c:v>1.020805249973707</c:v>
                </c:pt>
                <c:pt idx="118">
                  <c:v>1.020934192259711</c:v>
                </c:pt>
                <c:pt idx="119">
                  <c:v>1.0099816734458369</c:v>
                </c:pt>
                <c:pt idx="120">
                  <c:v>1.011691577228417</c:v>
                </c:pt>
                <c:pt idx="121">
                  <c:v>1.0121070115130799</c:v>
                </c:pt>
                <c:pt idx="122">
                  <c:v>1.009242758309612</c:v>
                </c:pt>
                <c:pt idx="123">
                  <c:v>1.01401596712912</c:v>
                </c:pt>
                <c:pt idx="124">
                  <c:v>1.011777744170818</c:v>
                </c:pt>
                <c:pt idx="125">
                  <c:v>1.010738258170425</c:v>
                </c:pt>
                <c:pt idx="126">
                  <c:v>1.00875072802044</c:v>
                </c:pt>
                <c:pt idx="127">
                  <c:v>1.0079042036237851</c:v>
                </c:pt>
                <c:pt idx="128">
                  <c:v>1.011539090145559</c:v>
                </c:pt>
                <c:pt idx="129">
                  <c:v>1.0114470497220609</c:v>
                </c:pt>
                <c:pt idx="130">
                  <c:v>1.0096462019649319</c:v>
                </c:pt>
                <c:pt idx="131">
                  <c:v>1.0095549059090789</c:v>
                </c:pt>
                <c:pt idx="132">
                  <c:v>1.0072192525602159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7-4ACB-8D00-66DC345A6D97}"/>
            </c:ext>
          </c:extLst>
        </c:ser>
        <c:ser>
          <c:idx val="2"/>
          <c:order val="2"/>
          <c:tx>
            <c:strRef>
              <c:f>'2021'!$D$1</c:f>
              <c:strCache>
                <c:ptCount val="1"/>
                <c:pt idx="0">
                  <c:v>signal0804_230_调整平滑方式_iv调整为365年化,冲击成本=2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'2021'!$A$2:$A$134</c:f>
              <c:numCache>
                <c:formatCode>m/d/yyyy</c:formatCode>
                <c:ptCount val="133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44245</c:v>
                </c:pt>
                <c:pt idx="29">
                  <c:v>44246</c:v>
                </c:pt>
                <c:pt idx="30">
                  <c:v>44249</c:v>
                </c:pt>
                <c:pt idx="31">
                  <c:v>44250</c:v>
                </c:pt>
                <c:pt idx="32">
                  <c:v>44251</c:v>
                </c:pt>
                <c:pt idx="33">
                  <c:v>44252</c:v>
                </c:pt>
                <c:pt idx="34">
                  <c:v>44253</c:v>
                </c:pt>
                <c:pt idx="35">
                  <c:v>44256</c:v>
                </c:pt>
                <c:pt idx="36">
                  <c:v>44257</c:v>
                </c:pt>
                <c:pt idx="37">
                  <c:v>44258</c:v>
                </c:pt>
                <c:pt idx="38">
                  <c:v>44259</c:v>
                </c:pt>
                <c:pt idx="39">
                  <c:v>44260</c:v>
                </c:pt>
                <c:pt idx="40">
                  <c:v>44263</c:v>
                </c:pt>
                <c:pt idx="41">
                  <c:v>44264</c:v>
                </c:pt>
                <c:pt idx="42">
                  <c:v>44265</c:v>
                </c:pt>
                <c:pt idx="43">
                  <c:v>44266</c:v>
                </c:pt>
                <c:pt idx="44">
                  <c:v>44267</c:v>
                </c:pt>
                <c:pt idx="45">
                  <c:v>44270</c:v>
                </c:pt>
                <c:pt idx="46">
                  <c:v>44271</c:v>
                </c:pt>
                <c:pt idx="47">
                  <c:v>44272</c:v>
                </c:pt>
                <c:pt idx="48">
                  <c:v>44273</c:v>
                </c:pt>
                <c:pt idx="49">
                  <c:v>44274</c:v>
                </c:pt>
                <c:pt idx="50">
                  <c:v>44277</c:v>
                </c:pt>
                <c:pt idx="51">
                  <c:v>44278</c:v>
                </c:pt>
                <c:pt idx="52">
                  <c:v>44279</c:v>
                </c:pt>
                <c:pt idx="53">
                  <c:v>44280</c:v>
                </c:pt>
                <c:pt idx="54">
                  <c:v>44281</c:v>
                </c:pt>
                <c:pt idx="55">
                  <c:v>44284</c:v>
                </c:pt>
                <c:pt idx="56">
                  <c:v>44285</c:v>
                </c:pt>
                <c:pt idx="57">
                  <c:v>44286</c:v>
                </c:pt>
                <c:pt idx="58">
                  <c:v>44287</c:v>
                </c:pt>
                <c:pt idx="59">
                  <c:v>44288</c:v>
                </c:pt>
                <c:pt idx="60">
                  <c:v>44292</c:v>
                </c:pt>
                <c:pt idx="61">
                  <c:v>44293</c:v>
                </c:pt>
                <c:pt idx="62">
                  <c:v>44294</c:v>
                </c:pt>
                <c:pt idx="63">
                  <c:v>44295</c:v>
                </c:pt>
                <c:pt idx="64">
                  <c:v>44298</c:v>
                </c:pt>
                <c:pt idx="65">
                  <c:v>44299</c:v>
                </c:pt>
                <c:pt idx="66">
                  <c:v>44300</c:v>
                </c:pt>
                <c:pt idx="67">
                  <c:v>44301</c:v>
                </c:pt>
                <c:pt idx="68">
                  <c:v>44302</c:v>
                </c:pt>
                <c:pt idx="69">
                  <c:v>44305</c:v>
                </c:pt>
                <c:pt idx="70">
                  <c:v>44306</c:v>
                </c:pt>
                <c:pt idx="71">
                  <c:v>44307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  <c:pt idx="79">
                  <c:v>44322</c:v>
                </c:pt>
                <c:pt idx="80">
                  <c:v>44323</c:v>
                </c:pt>
                <c:pt idx="81">
                  <c:v>44326</c:v>
                </c:pt>
                <c:pt idx="82">
                  <c:v>44327</c:v>
                </c:pt>
                <c:pt idx="83">
                  <c:v>44328</c:v>
                </c:pt>
                <c:pt idx="84">
                  <c:v>44329</c:v>
                </c:pt>
                <c:pt idx="85">
                  <c:v>44330</c:v>
                </c:pt>
                <c:pt idx="86">
                  <c:v>44333</c:v>
                </c:pt>
                <c:pt idx="87">
                  <c:v>44334</c:v>
                </c:pt>
                <c:pt idx="88">
                  <c:v>44335</c:v>
                </c:pt>
                <c:pt idx="89">
                  <c:v>44336</c:v>
                </c:pt>
                <c:pt idx="90">
                  <c:v>44337</c:v>
                </c:pt>
                <c:pt idx="91">
                  <c:v>44340</c:v>
                </c:pt>
                <c:pt idx="92">
                  <c:v>44341</c:v>
                </c:pt>
                <c:pt idx="93">
                  <c:v>44342</c:v>
                </c:pt>
                <c:pt idx="94">
                  <c:v>44343</c:v>
                </c:pt>
                <c:pt idx="95">
                  <c:v>44344</c:v>
                </c:pt>
                <c:pt idx="96">
                  <c:v>44347</c:v>
                </c:pt>
                <c:pt idx="97">
                  <c:v>44348</c:v>
                </c:pt>
                <c:pt idx="98">
                  <c:v>44349</c:v>
                </c:pt>
                <c:pt idx="99">
                  <c:v>44350</c:v>
                </c:pt>
                <c:pt idx="100">
                  <c:v>44351</c:v>
                </c:pt>
                <c:pt idx="101">
                  <c:v>44354</c:v>
                </c:pt>
                <c:pt idx="102">
                  <c:v>44355</c:v>
                </c:pt>
                <c:pt idx="103">
                  <c:v>44356</c:v>
                </c:pt>
                <c:pt idx="104">
                  <c:v>44357</c:v>
                </c:pt>
                <c:pt idx="105">
                  <c:v>44358</c:v>
                </c:pt>
                <c:pt idx="106">
                  <c:v>44362</c:v>
                </c:pt>
                <c:pt idx="107">
                  <c:v>44363</c:v>
                </c:pt>
                <c:pt idx="108">
                  <c:v>44364</c:v>
                </c:pt>
                <c:pt idx="109">
                  <c:v>44365</c:v>
                </c:pt>
                <c:pt idx="110">
                  <c:v>44368</c:v>
                </c:pt>
                <c:pt idx="111">
                  <c:v>44369</c:v>
                </c:pt>
                <c:pt idx="112">
                  <c:v>44370</c:v>
                </c:pt>
                <c:pt idx="113">
                  <c:v>44371</c:v>
                </c:pt>
                <c:pt idx="114">
                  <c:v>44372</c:v>
                </c:pt>
                <c:pt idx="115">
                  <c:v>44375</c:v>
                </c:pt>
                <c:pt idx="116">
                  <c:v>44376</c:v>
                </c:pt>
                <c:pt idx="117">
                  <c:v>44377</c:v>
                </c:pt>
                <c:pt idx="118">
                  <c:v>44378</c:v>
                </c:pt>
                <c:pt idx="119">
                  <c:v>44379</c:v>
                </c:pt>
                <c:pt idx="120">
                  <c:v>44382</c:v>
                </c:pt>
                <c:pt idx="121">
                  <c:v>44383</c:v>
                </c:pt>
                <c:pt idx="122">
                  <c:v>44384</c:v>
                </c:pt>
                <c:pt idx="123">
                  <c:v>44385</c:v>
                </c:pt>
                <c:pt idx="124">
                  <c:v>44386</c:v>
                </c:pt>
                <c:pt idx="125">
                  <c:v>44389</c:v>
                </c:pt>
                <c:pt idx="126">
                  <c:v>44390</c:v>
                </c:pt>
                <c:pt idx="127">
                  <c:v>44391</c:v>
                </c:pt>
                <c:pt idx="128">
                  <c:v>44392</c:v>
                </c:pt>
                <c:pt idx="129">
                  <c:v>44393</c:v>
                </c:pt>
                <c:pt idx="130">
                  <c:v>44396</c:v>
                </c:pt>
                <c:pt idx="131">
                  <c:v>44397</c:v>
                </c:pt>
                <c:pt idx="132">
                  <c:v>44398</c:v>
                </c:pt>
              </c:numCache>
            </c:numRef>
          </c:cat>
          <c:val>
            <c:numRef>
              <c:f>'2021'!$D$2:$D$134</c:f>
              <c:numCache>
                <c:formatCode>General</c:formatCode>
                <c:ptCount val="133"/>
                <c:pt idx="0">
                  <c:v>1.0020468571428569</c:v>
                </c:pt>
                <c:pt idx="1">
                  <c:v>1.0045732224507371</c:v>
                </c:pt>
                <c:pt idx="2">
                  <c:v>1.0007311891083359</c:v>
                </c:pt>
                <c:pt idx="3">
                  <c:v>0.99582592886561705</c:v>
                </c:pt>
                <c:pt idx="4">
                  <c:v>0.9896034726128744</c:v>
                </c:pt>
                <c:pt idx="5">
                  <c:v>1.001576553080888</c:v>
                </c:pt>
                <c:pt idx="6">
                  <c:v>0.99101356427677278</c:v>
                </c:pt>
                <c:pt idx="7">
                  <c:v>0.99209925267022347</c:v>
                </c:pt>
                <c:pt idx="8">
                  <c:v>0.99129698452312842</c:v>
                </c:pt>
                <c:pt idx="9">
                  <c:v>0.9861949111167192</c:v>
                </c:pt>
                <c:pt idx="10">
                  <c:v>0.98470953251859261</c:v>
                </c:pt>
                <c:pt idx="11">
                  <c:v>0.98571503348952649</c:v>
                </c:pt>
                <c:pt idx="12">
                  <c:v>0.98268882731625917</c:v>
                </c:pt>
                <c:pt idx="13">
                  <c:v>0.98247168116224592</c:v>
                </c:pt>
                <c:pt idx="14">
                  <c:v>0.98410336077344707</c:v>
                </c:pt>
                <c:pt idx="15">
                  <c:v>0.9846977873205931</c:v>
                </c:pt>
                <c:pt idx="16">
                  <c:v>0.97800576709085107</c:v>
                </c:pt>
                <c:pt idx="17">
                  <c:v>0.98044677634210353</c:v>
                </c:pt>
                <c:pt idx="18">
                  <c:v>0.97044806806590667</c:v>
                </c:pt>
                <c:pt idx="19">
                  <c:v>0.96755075376806443</c:v>
                </c:pt>
                <c:pt idx="20">
                  <c:v>0.97357674740283817</c:v>
                </c:pt>
                <c:pt idx="21">
                  <c:v>0.98056278643621964</c:v>
                </c:pt>
                <c:pt idx="22">
                  <c:v>0.98815856664225654</c:v>
                </c:pt>
                <c:pt idx="23">
                  <c:v>0.98929295856021093</c:v>
                </c:pt>
                <c:pt idx="24">
                  <c:v>0.98392973762040048</c:v>
                </c:pt>
                <c:pt idx="25">
                  <c:v>0.99131631837356282</c:v>
                </c:pt>
                <c:pt idx="26">
                  <c:v>0.99224615419798157</c:v>
                </c:pt>
                <c:pt idx="27">
                  <c:v>0.98415029025137468</c:v>
                </c:pt>
                <c:pt idx="28">
                  <c:v>1.005629867097686</c:v>
                </c:pt>
                <c:pt idx="29">
                  <c:v>1.0185806127505661</c:v>
                </c:pt>
                <c:pt idx="30">
                  <c:v>1.0045106725739941</c:v>
                </c:pt>
                <c:pt idx="31">
                  <c:v>1.0045570570501461</c:v>
                </c:pt>
                <c:pt idx="32">
                  <c:v>1.00091561425602</c:v>
                </c:pt>
                <c:pt idx="33">
                  <c:v>1.002590107948552</c:v>
                </c:pt>
                <c:pt idx="34">
                  <c:v>1.012060788948971</c:v>
                </c:pt>
                <c:pt idx="35">
                  <c:v>1.0045019719798509</c:v>
                </c:pt>
                <c:pt idx="36">
                  <c:v>1.005942016440196</c:v>
                </c:pt>
                <c:pt idx="37">
                  <c:v>1.00481333512715</c:v>
                </c:pt>
                <c:pt idx="38">
                  <c:v>1.019913559876457</c:v>
                </c:pt>
                <c:pt idx="39">
                  <c:v>1.019504778521658</c:v>
                </c:pt>
                <c:pt idx="40">
                  <c:v>1.0271424616821541</c:v>
                </c:pt>
                <c:pt idx="41">
                  <c:v>1.02576730868099</c:v>
                </c:pt>
                <c:pt idx="42">
                  <c:v>1.021618983569528</c:v>
                </c:pt>
                <c:pt idx="43">
                  <c:v>1.0250882702867179</c:v>
                </c:pt>
                <c:pt idx="44">
                  <c:v>1.0205200132239129</c:v>
                </c:pt>
                <c:pt idx="45">
                  <c:v>1.024244284381314</c:v>
                </c:pt>
                <c:pt idx="46">
                  <c:v>1.0167270336728931</c:v>
                </c:pt>
                <c:pt idx="47">
                  <c:v>1.016715733478148</c:v>
                </c:pt>
                <c:pt idx="48">
                  <c:v>1.021931005882045</c:v>
                </c:pt>
                <c:pt idx="49">
                  <c:v>1.0060206058485099</c:v>
                </c:pt>
                <c:pt idx="50">
                  <c:v>1.0160603322018049</c:v>
                </c:pt>
                <c:pt idx="51">
                  <c:v>1.023061979759095</c:v>
                </c:pt>
                <c:pt idx="52">
                  <c:v>1.013213566173695</c:v>
                </c:pt>
                <c:pt idx="53">
                  <c:v>1.0236905756092241</c:v>
                </c:pt>
                <c:pt idx="54">
                  <c:v>1.0330128528337461</c:v>
                </c:pt>
                <c:pt idx="55">
                  <c:v>1.0398413334228529</c:v>
                </c:pt>
                <c:pt idx="56">
                  <c:v>1.043237569105196</c:v>
                </c:pt>
                <c:pt idx="57">
                  <c:v>1.0426977880513451</c:v>
                </c:pt>
                <c:pt idx="58">
                  <c:v>1.048959759269763</c:v>
                </c:pt>
                <c:pt idx="59">
                  <c:v>1.043704350994707</c:v>
                </c:pt>
                <c:pt idx="60">
                  <c:v>1.049888279394267</c:v>
                </c:pt>
                <c:pt idx="61">
                  <c:v>1.0476440632055739</c:v>
                </c:pt>
                <c:pt idx="62">
                  <c:v>1.057392236561483</c:v>
                </c:pt>
                <c:pt idx="63">
                  <c:v>1.0461359487744091</c:v>
                </c:pt>
                <c:pt idx="64">
                  <c:v>1.037315229350328</c:v>
                </c:pt>
                <c:pt idx="65">
                  <c:v>1.037764821529114</c:v>
                </c:pt>
                <c:pt idx="66">
                  <c:v>1.043388291194439</c:v>
                </c:pt>
                <c:pt idx="67">
                  <c:v>1.037938510188513</c:v>
                </c:pt>
                <c:pt idx="68">
                  <c:v>1.0452365178095591</c:v>
                </c:pt>
                <c:pt idx="69">
                  <c:v>1.0402128025113271</c:v>
                </c:pt>
                <c:pt idx="70">
                  <c:v>1.04081879581631</c:v>
                </c:pt>
                <c:pt idx="71">
                  <c:v>1.041887741501013</c:v>
                </c:pt>
                <c:pt idx="72">
                  <c:v>1.0403039580224169</c:v>
                </c:pt>
                <c:pt idx="73">
                  <c:v>1.040767874141755</c:v>
                </c:pt>
                <c:pt idx="74">
                  <c:v>1.039896543277524</c:v>
                </c:pt>
                <c:pt idx="75">
                  <c:v>1.0417902741130449</c:v>
                </c:pt>
                <c:pt idx="76">
                  <c:v>1.043601783689827</c:v>
                </c:pt>
                <c:pt idx="77">
                  <c:v>1.044611080792027</c:v>
                </c:pt>
                <c:pt idx="78">
                  <c:v>1.0451532637889891</c:v>
                </c:pt>
                <c:pt idx="79">
                  <c:v>1.0494481170727969</c:v>
                </c:pt>
                <c:pt idx="80">
                  <c:v>1.049562446949095</c:v>
                </c:pt>
                <c:pt idx="81">
                  <c:v>1.0534284152620199</c:v>
                </c:pt>
                <c:pt idx="82">
                  <c:v>1.053771095525504</c:v>
                </c:pt>
                <c:pt idx="83">
                  <c:v>1.053518496557992</c:v>
                </c:pt>
                <c:pt idx="84">
                  <c:v>1.051510560538119</c:v>
                </c:pt>
                <c:pt idx="85">
                  <c:v>1.0476535647229399</c:v>
                </c:pt>
                <c:pt idx="86">
                  <c:v>1.045479494000733</c:v>
                </c:pt>
                <c:pt idx="87">
                  <c:v>1.0484195018212339</c:v>
                </c:pt>
                <c:pt idx="88">
                  <c:v>1.050844326384837</c:v>
                </c:pt>
                <c:pt idx="89">
                  <c:v>1.0526897691506281</c:v>
                </c:pt>
                <c:pt idx="90">
                  <c:v>1.0529617541101259</c:v>
                </c:pt>
                <c:pt idx="91">
                  <c:v>1.056469194783584</c:v>
                </c:pt>
                <c:pt idx="92">
                  <c:v>0.99927875925809906</c:v>
                </c:pt>
                <c:pt idx="93">
                  <c:v>0.99903721930657552</c:v>
                </c:pt>
                <c:pt idx="94">
                  <c:v>1.0008681167598379</c:v>
                </c:pt>
                <c:pt idx="95">
                  <c:v>0.99952103882941357</c:v>
                </c:pt>
                <c:pt idx="96">
                  <c:v>0.99694059916158762</c:v>
                </c:pt>
                <c:pt idx="97">
                  <c:v>0.9960841797135459</c:v>
                </c:pt>
                <c:pt idx="98">
                  <c:v>0.9979979847075775</c:v>
                </c:pt>
                <c:pt idx="99">
                  <c:v>1.00214670985372</c:v>
                </c:pt>
                <c:pt idx="100">
                  <c:v>1.004582059978226</c:v>
                </c:pt>
                <c:pt idx="101">
                  <c:v>1.00591978058419</c:v>
                </c:pt>
                <c:pt idx="102">
                  <c:v>1.002522367956868</c:v>
                </c:pt>
                <c:pt idx="103">
                  <c:v>1.011859465056987</c:v>
                </c:pt>
                <c:pt idx="104">
                  <c:v>1.01728929086324</c:v>
                </c:pt>
                <c:pt idx="105">
                  <c:v>1.015926796562109</c:v>
                </c:pt>
                <c:pt idx="106">
                  <c:v>1.024997436074508</c:v>
                </c:pt>
                <c:pt idx="107">
                  <c:v>1.023997194766985</c:v>
                </c:pt>
                <c:pt idx="108">
                  <c:v>1.0355990098410379</c:v>
                </c:pt>
                <c:pt idx="109">
                  <c:v>1.0390720785146459</c:v>
                </c:pt>
                <c:pt idx="110">
                  <c:v>1.0427008299344429</c:v>
                </c:pt>
                <c:pt idx="111">
                  <c:v>1.042375934286319</c:v>
                </c:pt>
                <c:pt idx="112">
                  <c:v>1.0509882676216651</c:v>
                </c:pt>
                <c:pt idx="113">
                  <c:v>1.0526370379970851</c:v>
                </c:pt>
                <c:pt idx="114">
                  <c:v>1.050906482656389</c:v>
                </c:pt>
                <c:pt idx="115">
                  <c:v>1.0514036014572179</c:v>
                </c:pt>
                <c:pt idx="116">
                  <c:v>1.050799770355533</c:v>
                </c:pt>
                <c:pt idx="117">
                  <c:v>1.051056440708964</c:v>
                </c:pt>
                <c:pt idx="118">
                  <c:v>1.0512531434193271</c:v>
                </c:pt>
                <c:pt idx="119">
                  <c:v>1.0352612152853631</c:v>
                </c:pt>
                <c:pt idx="120">
                  <c:v>1.037013917452656</c:v>
                </c:pt>
                <c:pt idx="121">
                  <c:v>1.0374397499342931</c:v>
                </c:pt>
                <c:pt idx="122">
                  <c:v>1.0345038053223581</c:v>
                </c:pt>
                <c:pt idx="123">
                  <c:v>1.0393964861434211</c:v>
                </c:pt>
                <c:pt idx="124">
                  <c:v>1.0371022411280779</c:v>
                </c:pt>
                <c:pt idx="125">
                  <c:v>1.0360367371012891</c:v>
                </c:pt>
                <c:pt idx="126">
                  <c:v>1.033999459660929</c:v>
                </c:pt>
                <c:pt idx="127">
                  <c:v>1.0334320204526939</c:v>
                </c:pt>
                <c:pt idx="128">
                  <c:v>1.031783529062507</c:v>
                </c:pt>
                <c:pt idx="129">
                  <c:v>1.031689646587872</c:v>
                </c:pt>
                <c:pt idx="130">
                  <c:v>1.029852757561778</c:v>
                </c:pt>
                <c:pt idx="131">
                  <c:v>1.02975963435219</c:v>
                </c:pt>
                <c:pt idx="132">
                  <c:v>1.0270832400263361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7-4ACB-8D00-66DC345A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067312"/>
        <c:axId val="1032536832"/>
      </c:lineChart>
      <c:dateAx>
        <c:axId val="922067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536832"/>
        <c:crosses val="autoZero"/>
        <c:auto val="1"/>
        <c:lblOffset val="100"/>
        <c:baseTimeUnit val="days"/>
      </c:dateAx>
      <c:valAx>
        <c:axId val="10325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619125</xdr:colOff>
      <xdr:row>12</xdr:row>
      <xdr:rowOff>28575</xdr:rowOff>
    </xdr:from>
    <xdr:to>
      <xdr:col>21</xdr:col>
      <xdr:colOff>333375</xdr:colOff>
      <xdr:row>36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19D826-7AEE-40D8-9975-1E9BAF257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12</xdr:row>
      <xdr:rowOff>9525</xdr:rowOff>
    </xdr:from>
    <xdr:to>
      <xdr:col>10</xdr:col>
      <xdr:colOff>638175</xdr:colOff>
      <xdr:row>36</xdr:row>
      <xdr:rowOff>61912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5EADFD-1AD7-4C78-B867-757680611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37</xdr:row>
      <xdr:rowOff>9525</xdr:rowOff>
    </xdr:from>
    <xdr:to>
      <xdr:col>10</xdr:col>
      <xdr:colOff>504825</xdr:colOff>
      <xdr:row>59</xdr:row>
      <xdr:rowOff>80962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3B70EC0-07B7-474B-9A93-41EF0A835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36</xdr:row>
      <xdr:rowOff>171449</xdr:rowOff>
    </xdr:from>
    <xdr:to>
      <xdr:col>21</xdr:col>
      <xdr:colOff>438150</xdr:colOff>
      <xdr:row>59</xdr:row>
      <xdr:rowOff>28574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EE67C78-5CE3-49B2-A500-9A725C8D3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59</xdr:row>
      <xdr:rowOff>171449</xdr:rowOff>
    </xdr:from>
    <xdr:to>
      <xdr:col>10</xdr:col>
      <xdr:colOff>638175</xdr:colOff>
      <xdr:row>82</xdr:row>
      <xdr:rowOff>9524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6D5495B-9C98-4677-B9B1-51C435407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59</xdr:row>
      <xdr:rowOff>171449</xdr:rowOff>
    </xdr:from>
    <xdr:to>
      <xdr:col>21</xdr:col>
      <xdr:colOff>514350</xdr:colOff>
      <xdr:row>81</xdr:row>
      <xdr:rowOff>104774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B2A4579-4EA5-491D-B197-EAAC4091F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82</xdr:row>
      <xdr:rowOff>114300</xdr:rowOff>
    </xdr:from>
    <xdr:to>
      <xdr:col>10</xdr:col>
      <xdr:colOff>657224</xdr:colOff>
      <xdr:row>105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D31966F-E9B2-4332-B4FC-17413CF61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685799</xdr:colOff>
      <xdr:row>82</xdr:row>
      <xdr:rowOff>171449</xdr:rowOff>
    </xdr:from>
    <xdr:to>
      <xdr:col>21</xdr:col>
      <xdr:colOff>523874</xdr:colOff>
      <xdr:row>104</xdr:row>
      <xdr:rowOff>161924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821FD3E-F458-4A8D-98B6-55E1FFF28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opLeftCell="A43" workbookViewId="0">
      <selection activeCell="X66" sqref="X66"/>
    </sheetView>
  </sheetViews>
  <sheetFormatPr defaultRowHeight="13.5" x14ac:dyDescent="0.15"/>
  <cols>
    <col min="2" max="3" width="9" style="6"/>
    <col min="4" max="4" width="9" style="7"/>
    <col min="5" max="9" width="9" style="6"/>
    <col min="10" max="10" width="9" style="7"/>
    <col min="11" max="14" width="9" style="6"/>
    <col min="15" max="15" width="9" style="8"/>
    <col min="17" max="19" width="9" style="6"/>
  </cols>
  <sheetData>
    <row r="1" spans="1:19" s="4" customFormat="1" ht="135" x14ac:dyDescent="0.15">
      <c r="A1" s="5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13" t="s">
        <v>7</v>
      </c>
      <c r="I1" s="13" t="s">
        <v>8</v>
      </c>
      <c r="J1" s="14" t="s">
        <v>9</v>
      </c>
      <c r="K1" s="13" t="s">
        <v>10</v>
      </c>
      <c r="L1" s="13" t="s">
        <v>11</v>
      </c>
      <c r="M1" s="13" t="s">
        <v>12</v>
      </c>
      <c r="N1" s="17" t="s">
        <v>13</v>
      </c>
      <c r="O1" s="18" t="s">
        <v>14</v>
      </c>
      <c r="P1" s="19" t="s">
        <v>15</v>
      </c>
      <c r="Q1" s="17" t="s">
        <v>16</v>
      </c>
      <c r="R1" s="17" t="s">
        <v>17</v>
      </c>
      <c r="S1" s="17" t="s">
        <v>18</v>
      </c>
    </row>
    <row r="2" spans="1:19" x14ac:dyDescent="0.15">
      <c r="A2">
        <v>2015</v>
      </c>
      <c r="B2" s="11">
        <v>-5.5380805567284419E-2</v>
      </c>
      <c r="C2" s="11">
        <v>0.66280317752946205</v>
      </c>
      <c r="D2" s="12">
        <v>-8.3555431604464062E-2</v>
      </c>
      <c r="E2" s="11">
        <v>-0.39185307619047638</v>
      </c>
      <c r="F2" s="11">
        <v>-0.5947217403990448</v>
      </c>
      <c r="G2" s="11">
        <v>-0.67862643691111069</v>
      </c>
      <c r="H2" s="15">
        <v>-3.2577715019036828E-2</v>
      </c>
      <c r="I2" s="15">
        <v>0.66106042265091969</v>
      </c>
      <c r="J2" s="16">
        <v>-4.9280994448883918E-2</v>
      </c>
      <c r="K2" s="15">
        <v>-0.39185307619047638</v>
      </c>
      <c r="L2" s="15">
        <v>-0.5947217403990448</v>
      </c>
      <c r="M2" s="15">
        <v>-0.6792685674070339</v>
      </c>
      <c r="N2" s="20">
        <v>-0.10354348572157419</v>
      </c>
      <c r="O2" s="21">
        <v>0.6664379978216739</v>
      </c>
      <c r="P2" s="22">
        <v>-0.15536852049255531</v>
      </c>
      <c r="Q2" s="20">
        <v>-0.39185307619047638</v>
      </c>
      <c r="R2" s="20">
        <v>-0.61187274212050613</v>
      </c>
      <c r="S2" s="20">
        <v>-0.67746225258945358</v>
      </c>
    </row>
    <row r="3" spans="1:19" x14ac:dyDescent="0.15">
      <c r="A3">
        <v>2016</v>
      </c>
      <c r="B3" s="11">
        <v>-0.20477618876421139</v>
      </c>
      <c r="C3" s="11">
        <v>0.27764408803076668</v>
      </c>
      <c r="D3" s="12">
        <v>-0.73754924953244261</v>
      </c>
      <c r="E3" s="11">
        <v>-0.1827654523809524</v>
      </c>
      <c r="F3" s="11">
        <v>-0.33313847259046142</v>
      </c>
      <c r="G3" s="11">
        <v>-0.33662171414410152</v>
      </c>
      <c r="H3" s="15">
        <v>-6.3340327218320502E-2</v>
      </c>
      <c r="I3" s="15">
        <v>0.21193168211619159</v>
      </c>
      <c r="J3" s="16">
        <v>-0.29887144095611973</v>
      </c>
      <c r="K3" s="15">
        <v>-0.14020089523809531</v>
      </c>
      <c r="L3" s="15">
        <v>-0.2354036151042018</v>
      </c>
      <c r="M3" s="15">
        <v>-0.23939735861790751</v>
      </c>
      <c r="N3" s="20">
        <v>0.1309136273315965</v>
      </c>
      <c r="O3" s="21">
        <v>0.17321405889370101</v>
      </c>
      <c r="P3" s="22">
        <v>0.75579100315371239</v>
      </c>
      <c r="Q3" s="20">
        <v>-9.8230895238095264E-2</v>
      </c>
      <c r="R3" s="20">
        <v>-0.19030647639336629</v>
      </c>
      <c r="S3" s="20">
        <v>-0.19327730570430651</v>
      </c>
    </row>
    <row r="4" spans="1:19" x14ac:dyDescent="0.15">
      <c r="A4">
        <v>2017</v>
      </c>
      <c r="B4" s="11">
        <v>5.1268847903130237E-2</v>
      </c>
      <c r="C4" s="11">
        <v>5.0651842362164912E-2</v>
      </c>
      <c r="D4" s="12">
        <v>1.0121813050067101</v>
      </c>
      <c r="E4" s="11">
        <v>-1.153239999999999E-2</v>
      </c>
      <c r="F4" s="11">
        <v>-3.1796383773494023E-2</v>
      </c>
      <c r="G4" s="11">
        <v>-3.2430901607109937E-2</v>
      </c>
      <c r="H4" s="15">
        <v>8.0235472914220729E-2</v>
      </c>
      <c r="I4" s="15">
        <v>4.8754989180389903E-2</v>
      </c>
      <c r="J4" s="16">
        <v>1.645687431441228</v>
      </c>
      <c r="K4" s="15">
        <v>-1.153239999999999E-2</v>
      </c>
      <c r="L4" s="15">
        <v>-3.0006308069633711E-2</v>
      </c>
      <c r="M4" s="15">
        <v>-3.0641999039703629E-2</v>
      </c>
      <c r="N4" s="20">
        <v>8.2222782264421701E-2</v>
      </c>
      <c r="O4" s="21">
        <v>4.6248501991627479E-2</v>
      </c>
      <c r="P4" s="22">
        <v>1.777847470158207</v>
      </c>
      <c r="Q4" s="20">
        <v>-1.153239999999999E-2</v>
      </c>
      <c r="R4" s="20">
        <v>-2.9490768406467398E-2</v>
      </c>
      <c r="S4" s="20">
        <v>-3.3359819063820517E-2</v>
      </c>
    </row>
    <row r="5" spans="1:19" x14ac:dyDescent="0.15">
      <c r="A5">
        <v>2018</v>
      </c>
      <c r="B5" s="11">
        <v>0.38198826598799301</v>
      </c>
      <c r="C5" s="11">
        <v>0.11066626108475119</v>
      </c>
      <c r="D5" s="12">
        <v>3.451713848861814</v>
      </c>
      <c r="E5" s="11">
        <v>-3.3797199999999993E-2</v>
      </c>
      <c r="F5" s="11">
        <v>-7.343741642335401E-2</v>
      </c>
      <c r="G5" s="11">
        <v>-7.7223102523701168E-2</v>
      </c>
      <c r="H5" s="15">
        <v>0.37041943012762651</v>
      </c>
      <c r="I5" s="15">
        <v>0.11083622115854851</v>
      </c>
      <c r="J5" s="16">
        <v>3.3420431178157042</v>
      </c>
      <c r="K5" s="15">
        <v>-3.3797199999999993E-2</v>
      </c>
      <c r="L5" s="15">
        <v>-8.6591822127980125E-2</v>
      </c>
      <c r="M5" s="15">
        <v>-8.9518479258316838E-2</v>
      </c>
      <c r="N5" s="20">
        <v>0.1234946137178239</v>
      </c>
      <c r="O5" s="21">
        <v>0.1116405964607779</v>
      </c>
      <c r="P5" s="22">
        <v>1.1061801677242971</v>
      </c>
      <c r="Q5" s="20">
        <v>-3.3797199999999993E-2</v>
      </c>
      <c r="R5" s="20">
        <v>-0.10950402635810259</v>
      </c>
      <c r="S5" s="20">
        <v>-0.1095040263581027</v>
      </c>
    </row>
    <row r="6" spans="1:19" x14ac:dyDescent="0.15">
      <c r="A6">
        <v>2019</v>
      </c>
      <c r="B6" s="11">
        <v>0.13582444969042681</v>
      </c>
      <c r="C6" s="11">
        <v>0.25811188377393729</v>
      </c>
      <c r="D6" s="12">
        <v>0.52622315448825396</v>
      </c>
      <c r="E6" s="11">
        <v>-0.1164969333333333</v>
      </c>
      <c r="F6" s="11">
        <v>-6.5286158660979476E-2</v>
      </c>
      <c r="G6" s="11">
        <v>-0.12067790357348079</v>
      </c>
      <c r="H6" s="15">
        <v>0.17401132223917859</v>
      </c>
      <c r="I6" s="15">
        <v>0.25595409843623068</v>
      </c>
      <c r="J6" s="16">
        <v>0.67985362728048815</v>
      </c>
      <c r="K6" s="15">
        <v>-0.1164969333333333</v>
      </c>
      <c r="L6" s="15">
        <v>-7.0105271647767503E-2</v>
      </c>
      <c r="M6" s="15">
        <v>-0.1181780953000594</v>
      </c>
      <c r="N6" s="20">
        <v>0.1954147043575509</v>
      </c>
      <c r="O6" s="21">
        <v>0.20642524403416609</v>
      </c>
      <c r="P6" s="22">
        <v>0.94666088574519103</v>
      </c>
      <c r="Q6" s="20">
        <v>-0.1164969333333333</v>
      </c>
      <c r="R6" s="20">
        <v>-5.3203082101580583E-2</v>
      </c>
      <c r="S6" s="20">
        <v>-0.14248396559843279</v>
      </c>
    </row>
    <row r="7" spans="1:19" x14ac:dyDescent="0.15">
      <c r="A7">
        <v>2020</v>
      </c>
      <c r="B7" s="11">
        <v>0.79152309703734702</v>
      </c>
      <c r="C7" s="11">
        <v>0.1753198324433789</v>
      </c>
      <c r="D7" s="12">
        <v>4.514737927855232</v>
      </c>
      <c r="E7" s="11">
        <v>-4.4523714285714243E-2</v>
      </c>
      <c r="F7" s="11">
        <v>-2.5257628333629129E-2</v>
      </c>
      <c r="G7" s="11">
        <v>-4.4523714285714312E-2</v>
      </c>
      <c r="H7" s="15">
        <v>0.61478478808919546</v>
      </c>
      <c r="I7" s="15">
        <v>0.1692687469812679</v>
      </c>
      <c r="J7" s="16">
        <v>3.6320041298422949</v>
      </c>
      <c r="K7" s="15">
        <v>-4.2991771428571378E-2</v>
      </c>
      <c r="L7" s="15">
        <v>-7.6098839902896315E-2</v>
      </c>
      <c r="M7" s="15">
        <v>-8.6141722205003921E-2</v>
      </c>
      <c r="N7" s="20">
        <v>0.4152484318023526</v>
      </c>
      <c r="O7" s="21">
        <v>0.15636066460269471</v>
      </c>
      <c r="P7" s="22">
        <v>2.6557090484200732</v>
      </c>
      <c r="Q7" s="20">
        <v>-4.5153542857142882E-2</v>
      </c>
      <c r="R7" s="20">
        <v>-9.0235512955855648E-2</v>
      </c>
      <c r="S7" s="20">
        <v>-9.9177867934044428E-2</v>
      </c>
    </row>
    <row r="8" spans="1:19" x14ac:dyDescent="0.15">
      <c r="A8">
        <v>2021</v>
      </c>
      <c r="B8" s="11">
        <v>-2.0138019953585991E-2</v>
      </c>
      <c r="C8" s="11">
        <v>9.3520625080318054E-2</v>
      </c>
      <c r="D8" s="12">
        <v>-0.21533239257426809</v>
      </c>
      <c r="E8" s="11">
        <v>-1.9726342857142851E-2</v>
      </c>
      <c r="F8" s="11">
        <v>-4.4053765968602221E-2</v>
      </c>
      <c r="G8" s="11">
        <v>-4.7830248604651369E-2</v>
      </c>
      <c r="H8" s="15">
        <v>1.372274988195721E-2</v>
      </c>
      <c r="I8" s="15">
        <v>8.8589547370164209E-2</v>
      </c>
      <c r="J8" s="16">
        <v>0.15490258489094449</v>
      </c>
      <c r="K8" s="15">
        <v>-1.9694742857142851E-2</v>
      </c>
      <c r="L8" s="15">
        <v>-4.1339504032902423E-2</v>
      </c>
      <c r="M8" s="15">
        <v>-4.5126709409107048E-2</v>
      </c>
      <c r="N8" s="20">
        <v>5.1936775736284517E-2</v>
      </c>
      <c r="O8" s="21">
        <v>0.11796943372149681</v>
      </c>
      <c r="P8" s="22">
        <v>0.44025620957795952</v>
      </c>
      <c r="Q8" s="20">
        <v>-5.4133557142857162E-2</v>
      </c>
      <c r="R8" s="20">
        <v>-5.0752760080897387E-2</v>
      </c>
      <c r="S8" s="20">
        <v>-5.7980430277513893E-2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71"/>
  <sheetViews>
    <sheetView tabSelected="1" workbookViewId="0">
      <selection activeCell="G14" sqref="G14:G15"/>
    </sheetView>
  </sheetViews>
  <sheetFormatPr defaultRowHeight="13.5" x14ac:dyDescent="0.15"/>
  <cols>
    <col min="1" max="1" width="11.625" style="3" bestFit="1" customWidth="1"/>
  </cols>
  <sheetData>
    <row r="1" spans="1:4" x14ac:dyDescent="0.15">
      <c r="A1" s="2" t="s">
        <v>19</v>
      </c>
      <c r="B1" s="1" t="s">
        <v>20</v>
      </c>
      <c r="C1" s="1" t="s">
        <v>21</v>
      </c>
      <c r="D1" s="1" t="s">
        <v>22</v>
      </c>
    </row>
    <row r="2" spans="1:4" x14ac:dyDescent="0.15">
      <c r="A2" s="3">
        <v>42044</v>
      </c>
      <c r="B2">
        <v>0.9998454</v>
      </c>
      <c r="C2">
        <v>0.9998454</v>
      </c>
      <c r="D2">
        <v>0.9998454</v>
      </c>
    </row>
    <row r="3" spans="1:4" x14ac:dyDescent="0.15">
      <c r="A3" s="3">
        <v>42045</v>
      </c>
      <c r="B3">
        <v>1.0298595828993631</v>
      </c>
      <c r="C3">
        <v>1.0298595828993631</v>
      </c>
      <c r="D3">
        <v>1.0298595828993631</v>
      </c>
    </row>
    <row r="4" spans="1:4" x14ac:dyDescent="0.15">
      <c r="A4" s="3">
        <v>42046</v>
      </c>
      <c r="B4">
        <v>1.0679310102079671</v>
      </c>
      <c r="C4">
        <v>1.0679310102079671</v>
      </c>
      <c r="D4">
        <v>1.067920093696388</v>
      </c>
    </row>
    <row r="5" spans="1:4" x14ac:dyDescent="0.15">
      <c r="A5" s="3">
        <v>42047</v>
      </c>
      <c r="B5">
        <v>1.098069167527832</v>
      </c>
      <c r="C5">
        <v>1.098069167527832</v>
      </c>
      <c r="D5">
        <v>1.0890190367555519</v>
      </c>
    </row>
    <row r="6" spans="1:4" x14ac:dyDescent="0.15">
      <c r="A6" s="3">
        <v>42048</v>
      </c>
      <c r="B6">
        <v>1.1407632418905891</v>
      </c>
      <c r="C6">
        <v>1.1407632418905891</v>
      </c>
      <c r="D6">
        <v>1.118632249142187</v>
      </c>
    </row>
    <row r="7" spans="1:4" x14ac:dyDescent="0.15">
      <c r="A7" s="3">
        <v>42051</v>
      </c>
      <c r="B7">
        <v>1.147098307588251</v>
      </c>
      <c r="C7">
        <v>1.147098307588251</v>
      </c>
      <c r="D7">
        <v>1.1229777998404289</v>
      </c>
    </row>
    <row r="8" spans="1:4" x14ac:dyDescent="0.15">
      <c r="A8" s="3">
        <v>42052</v>
      </c>
      <c r="B8">
        <v>1.1369000191598919</v>
      </c>
      <c r="C8">
        <v>1.1369000191598919</v>
      </c>
      <c r="D8">
        <v>1.115852441530282</v>
      </c>
    </row>
    <row r="9" spans="1:4" x14ac:dyDescent="0.15">
      <c r="A9" s="3">
        <v>42060</v>
      </c>
      <c r="B9">
        <v>1.1396468183304691</v>
      </c>
      <c r="C9">
        <v>1.1396468183304691</v>
      </c>
      <c r="D9">
        <v>1.1183514408953359</v>
      </c>
    </row>
    <row r="10" spans="1:4" x14ac:dyDescent="0.15">
      <c r="A10" s="3">
        <v>42061</v>
      </c>
      <c r="B10">
        <v>1.116901128464814</v>
      </c>
      <c r="C10">
        <v>1.116901128464814</v>
      </c>
      <c r="D10">
        <v>1.1028103766065951</v>
      </c>
    </row>
    <row r="11" spans="1:4" x14ac:dyDescent="0.15">
      <c r="A11" s="3">
        <v>42062</v>
      </c>
      <c r="B11">
        <v>1.119022144982075</v>
      </c>
      <c r="C11">
        <v>1.119022144982075</v>
      </c>
      <c r="D11">
        <v>1.1042824289032009</v>
      </c>
    </row>
    <row r="12" spans="1:4" x14ac:dyDescent="0.15">
      <c r="A12" s="3">
        <v>42065</v>
      </c>
      <c r="B12">
        <v>1.1173147676366459</v>
      </c>
      <c r="C12">
        <v>1.1173147676366459</v>
      </c>
      <c r="D12">
        <v>1.103101283158759</v>
      </c>
    </row>
    <row r="13" spans="1:4" x14ac:dyDescent="0.15">
      <c r="A13" s="3">
        <v>42066</v>
      </c>
      <c r="B13">
        <v>1.1083412775433259</v>
      </c>
      <c r="C13">
        <v>1.108412897419931</v>
      </c>
      <c r="D13">
        <v>1.0968762409861841</v>
      </c>
    </row>
    <row r="14" spans="1:4" x14ac:dyDescent="0.15">
      <c r="A14" s="3">
        <v>42067</v>
      </c>
      <c r="B14">
        <v>1.1178573796403699</v>
      </c>
      <c r="C14">
        <v>1.111763798509845</v>
      </c>
      <c r="D14">
        <v>1.1001922650057321</v>
      </c>
    </row>
    <row r="15" spans="1:4" x14ac:dyDescent="0.15">
      <c r="A15" s="3">
        <v>42068</v>
      </c>
      <c r="B15">
        <v>1.124469628472941</v>
      </c>
      <c r="C15">
        <v>1.1140781783856559</v>
      </c>
      <c r="D15">
        <v>1.102482556199837</v>
      </c>
    </row>
    <row r="16" spans="1:4" x14ac:dyDescent="0.15">
      <c r="A16" s="3">
        <v>42069</v>
      </c>
      <c r="B16">
        <v>1.1296877833300429</v>
      </c>
      <c r="C16">
        <v>1.1158858657225019</v>
      </c>
      <c r="D16">
        <v>1.104271428645776</v>
      </c>
    </row>
    <row r="17" spans="1:4" x14ac:dyDescent="0.15">
      <c r="A17" s="3">
        <v>42072</v>
      </c>
      <c r="B17">
        <v>1.1227125530091999</v>
      </c>
      <c r="C17">
        <v>1.113211214832178</v>
      </c>
      <c r="D17">
        <v>1.101624616233762</v>
      </c>
    </row>
    <row r="18" spans="1:4" x14ac:dyDescent="0.15">
      <c r="A18" s="3">
        <v>42073</v>
      </c>
      <c r="B18">
        <v>1.1226101616243651</v>
      </c>
      <c r="C18">
        <v>1.107911173830316</v>
      </c>
      <c r="D18">
        <v>1.096379739469221</v>
      </c>
    </row>
    <row r="19" spans="1:4" x14ac:dyDescent="0.15">
      <c r="A19" s="3">
        <v>42074</v>
      </c>
      <c r="B19">
        <v>1.126045867257915</v>
      </c>
      <c r="C19">
        <v>1.1091016402138989</v>
      </c>
      <c r="D19">
        <v>1.0975150563520091</v>
      </c>
    </row>
    <row r="20" spans="1:4" x14ac:dyDescent="0.15">
      <c r="A20" s="3">
        <v>42075</v>
      </c>
      <c r="B20">
        <v>1.11361461043804</v>
      </c>
      <c r="C20">
        <v>1.104532284055</v>
      </c>
      <c r="D20">
        <v>1.0853328116931531</v>
      </c>
    </row>
    <row r="21" spans="1:4" x14ac:dyDescent="0.15">
      <c r="A21" s="3">
        <v>42076</v>
      </c>
      <c r="B21">
        <v>1.11361461043804</v>
      </c>
      <c r="C21">
        <v>1.1027511521114759</v>
      </c>
      <c r="D21">
        <v>1.0876764431889629</v>
      </c>
    </row>
    <row r="22" spans="1:4" x14ac:dyDescent="0.15">
      <c r="A22" s="3">
        <v>42079</v>
      </c>
      <c r="B22">
        <v>1.1133774105260159</v>
      </c>
      <c r="C22">
        <v>1.1061451103371129</v>
      </c>
      <c r="D22">
        <v>1.082343068364491</v>
      </c>
    </row>
    <row r="23" spans="1:4" x14ac:dyDescent="0.15">
      <c r="A23" s="3">
        <v>42080</v>
      </c>
      <c r="B23">
        <v>1.111578754621108</v>
      </c>
      <c r="C23">
        <v>1.104503596260731</v>
      </c>
      <c r="D23">
        <v>1.0839495541027619</v>
      </c>
    </row>
    <row r="24" spans="1:4" x14ac:dyDescent="0.15">
      <c r="A24" s="3">
        <v>42081</v>
      </c>
      <c r="B24">
        <v>1.10737463673356</v>
      </c>
      <c r="C24">
        <v>1.102233010362947</v>
      </c>
      <c r="D24">
        <v>1.075413193280975</v>
      </c>
    </row>
    <row r="25" spans="1:4" x14ac:dyDescent="0.15">
      <c r="A25" s="3">
        <v>42082</v>
      </c>
      <c r="B25">
        <v>1.1033301565281799</v>
      </c>
      <c r="C25">
        <v>1.0989321479180849</v>
      </c>
      <c r="D25">
        <v>1.0720680386070309</v>
      </c>
    </row>
    <row r="26" spans="1:4" x14ac:dyDescent="0.15">
      <c r="A26" s="3">
        <v>42083</v>
      </c>
      <c r="B26">
        <v>1.0911397926277471</v>
      </c>
      <c r="C26">
        <v>1.0889914588925089</v>
      </c>
      <c r="D26">
        <v>1.061988087341863</v>
      </c>
    </row>
    <row r="27" spans="1:4" x14ac:dyDescent="0.15">
      <c r="A27" s="3">
        <v>42086</v>
      </c>
      <c r="B27">
        <v>1.07872250747776</v>
      </c>
      <c r="C27">
        <v>1.078829638807326</v>
      </c>
      <c r="D27">
        <v>1.051777441049359</v>
      </c>
    </row>
    <row r="28" spans="1:4" x14ac:dyDescent="0.15">
      <c r="A28" s="3">
        <v>42087</v>
      </c>
      <c r="B28">
        <v>1.0654107172980889</v>
      </c>
      <c r="C28">
        <v>1.0655165265918469</v>
      </c>
      <c r="D28">
        <v>1.0426993095493891</v>
      </c>
    </row>
    <row r="29" spans="1:4" x14ac:dyDescent="0.15">
      <c r="A29" s="3">
        <v>42088</v>
      </c>
      <c r="B29">
        <v>1.0738309879668799</v>
      </c>
      <c r="C29">
        <v>1.073937633504237</v>
      </c>
      <c r="D29">
        <v>1.048441802213514</v>
      </c>
    </row>
    <row r="30" spans="1:4" x14ac:dyDescent="0.15">
      <c r="A30" s="3">
        <v>42089</v>
      </c>
      <c r="B30">
        <v>1.071540685441378</v>
      </c>
      <c r="C30">
        <v>1.071647103521578</v>
      </c>
      <c r="D30">
        <v>1.046885050862687</v>
      </c>
    </row>
    <row r="31" spans="1:4" x14ac:dyDescent="0.15">
      <c r="A31" s="3">
        <v>42090</v>
      </c>
      <c r="B31">
        <v>1.071681138912365</v>
      </c>
      <c r="C31">
        <v>1.0717875709414431</v>
      </c>
      <c r="D31">
        <v>1.046983677404812</v>
      </c>
    </row>
    <row r="32" spans="1:4" x14ac:dyDescent="0.15">
      <c r="A32" s="3">
        <v>42093</v>
      </c>
      <c r="B32">
        <v>1.0439166771805941</v>
      </c>
      <c r="C32">
        <v>1.044078014004852</v>
      </c>
      <c r="D32">
        <v>1.028165626537519</v>
      </c>
    </row>
    <row r="33" spans="1:4" x14ac:dyDescent="0.15">
      <c r="A33" s="3">
        <v>42094</v>
      </c>
      <c r="B33">
        <v>1.043468225489173</v>
      </c>
      <c r="C33">
        <v>1.0437241411633049</v>
      </c>
      <c r="D33">
        <v>1.0280891946632531</v>
      </c>
    </row>
    <row r="34" spans="1:4" x14ac:dyDescent="0.15">
      <c r="A34" s="3">
        <v>42095</v>
      </c>
      <c r="B34">
        <v>1.043384748031134</v>
      </c>
      <c r="C34">
        <v>1.046248855189515</v>
      </c>
      <c r="D34">
        <v>1.0229950273906849</v>
      </c>
    </row>
    <row r="35" spans="1:4" x14ac:dyDescent="0.15">
      <c r="A35" s="3">
        <v>42096</v>
      </c>
      <c r="B35">
        <v>1.031954319061489</v>
      </c>
      <c r="C35">
        <v>1.042095486377008</v>
      </c>
      <c r="D35">
        <v>1.015405407796854</v>
      </c>
    </row>
    <row r="36" spans="1:4" x14ac:dyDescent="0.15">
      <c r="A36" s="3">
        <v>42097</v>
      </c>
      <c r="B36">
        <v>1.031954319061489</v>
      </c>
      <c r="C36">
        <v>1.0419300016137709</v>
      </c>
      <c r="D36">
        <v>1.0156531086931899</v>
      </c>
    </row>
    <row r="37" spans="1:4" x14ac:dyDescent="0.15">
      <c r="A37" s="3">
        <v>42101</v>
      </c>
      <c r="B37">
        <v>1.031954319061489</v>
      </c>
      <c r="C37">
        <v>1.0405880900415501</v>
      </c>
      <c r="D37">
        <v>1.017603172334768</v>
      </c>
    </row>
    <row r="38" spans="1:4" x14ac:dyDescent="0.15">
      <c r="A38" s="3">
        <v>42102</v>
      </c>
      <c r="B38">
        <v>1.031954319061489</v>
      </c>
      <c r="C38">
        <v>1.0412830988268891</v>
      </c>
      <c r="D38">
        <v>1.016014572639518</v>
      </c>
    </row>
    <row r="39" spans="1:4" x14ac:dyDescent="0.15">
      <c r="A39" s="3">
        <v>42103</v>
      </c>
      <c r="B39">
        <v>1.031954319061489</v>
      </c>
      <c r="C39">
        <v>1.045603947671889</v>
      </c>
      <c r="D39">
        <v>1.0035499171739559</v>
      </c>
    </row>
    <row r="40" spans="1:4" x14ac:dyDescent="0.15">
      <c r="A40" s="3">
        <v>42104</v>
      </c>
      <c r="B40">
        <v>1.031954319061489</v>
      </c>
      <c r="C40">
        <v>1.046139003128179</v>
      </c>
      <c r="D40">
        <v>1.0008650292831669</v>
      </c>
    </row>
    <row r="41" spans="1:4" x14ac:dyDescent="0.15">
      <c r="A41" s="3">
        <v>42107</v>
      </c>
      <c r="B41">
        <v>1.031954319061489</v>
      </c>
      <c r="C41">
        <v>1.0469975843528889</v>
      </c>
      <c r="D41">
        <v>0.99825006445513509</v>
      </c>
    </row>
    <row r="42" spans="1:4" x14ac:dyDescent="0.15">
      <c r="A42" s="3">
        <v>42108</v>
      </c>
      <c r="B42">
        <v>1.031785388139459</v>
      </c>
      <c r="C42">
        <v>1.04683068795224</v>
      </c>
      <c r="D42">
        <v>0.99763891675138883</v>
      </c>
    </row>
    <row r="43" spans="1:4" x14ac:dyDescent="0.15">
      <c r="A43" s="3">
        <v>42109</v>
      </c>
      <c r="B43">
        <v>1.0258354650406309</v>
      </c>
      <c r="C43">
        <v>1.0466271691117781</v>
      </c>
      <c r="D43">
        <v>0.99751152776304253</v>
      </c>
    </row>
    <row r="44" spans="1:4" x14ac:dyDescent="0.15">
      <c r="A44" s="3">
        <v>42110</v>
      </c>
      <c r="B44">
        <v>1.0288538344636591</v>
      </c>
      <c r="C44">
        <v>1.0367203595140619</v>
      </c>
      <c r="D44">
        <v>0.98775563226883023</v>
      </c>
    </row>
    <row r="45" spans="1:4" x14ac:dyDescent="0.15">
      <c r="A45" s="3">
        <v>42111</v>
      </c>
      <c r="B45">
        <v>1.009397885099889</v>
      </c>
      <c r="C45">
        <v>1.0178543741865691</v>
      </c>
      <c r="D45">
        <v>0.96907686282514227</v>
      </c>
    </row>
    <row r="46" spans="1:4" x14ac:dyDescent="0.15">
      <c r="A46" s="3">
        <v>42114</v>
      </c>
      <c r="B46">
        <v>0.98417789628771757</v>
      </c>
      <c r="C46">
        <v>0.99242309846434551</v>
      </c>
      <c r="D46">
        <v>0.9448643020506905</v>
      </c>
    </row>
    <row r="47" spans="1:4" x14ac:dyDescent="0.15">
      <c r="A47" s="3">
        <v>42115</v>
      </c>
      <c r="B47">
        <v>0.98685737684909769</v>
      </c>
      <c r="C47">
        <v>0.99512502705980599</v>
      </c>
      <c r="D47">
        <v>0.94743674910526932</v>
      </c>
    </row>
    <row r="48" spans="1:4" x14ac:dyDescent="0.15">
      <c r="A48" s="3">
        <v>42116</v>
      </c>
      <c r="B48">
        <v>0.98230212778533743</v>
      </c>
      <c r="C48">
        <v>0.99053161523132882</v>
      </c>
      <c r="D48">
        <v>0.94306346228026361</v>
      </c>
    </row>
    <row r="49" spans="1:4" x14ac:dyDescent="0.15">
      <c r="A49" s="3">
        <v>42117</v>
      </c>
      <c r="B49">
        <v>0.98569164547458599</v>
      </c>
      <c r="C49">
        <v>0.99394952947239434</v>
      </c>
      <c r="D49">
        <v>0.9463175835908727</v>
      </c>
    </row>
    <row r="50" spans="1:4" x14ac:dyDescent="0.15">
      <c r="A50" s="3">
        <v>42118</v>
      </c>
      <c r="B50">
        <v>0.98915685853556123</v>
      </c>
      <c r="C50">
        <v>0.99744377324253364</v>
      </c>
      <c r="D50">
        <v>0.94964437657480916</v>
      </c>
    </row>
    <row r="51" spans="1:4" x14ac:dyDescent="0.15">
      <c r="A51" s="3">
        <v>42121</v>
      </c>
      <c r="B51">
        <v>0.99374799712255868</v>
      </c>
      <c r="C51">
        <v>1.002073375267913</v>
      </c>
      <c r="D51">
        <v>0.95405211929386846</v>
      </c>
    </row>
    <row r="52" spans="1:4" x14ac:dyDescent="0.15">
      <c r="A52" s="3">
        <v>42122</v>
      </c>
      <c r="B52">
        <v>1.0015693948408451</v>
      </c>
      <c r="C52">
        <v>1.009960298747075</v>
      </c>
      <c r="D52">
        <v>0.96156108644708815</v>
      </c>
    </row>
    <row r="53" spans="1:4" x14ac:dyDescent="0.15">
      <c r="A53" s="3">
        <v>42123</v>
      </c>
      <c r="B53">
        <v>1.005870639376367</v>
      </c>
      <c r="C53">
        <v>1.014297578059379</v>
      </c>
      <c r="D53">
        <v>0.96569051511169746</v>
      </c>
    </row>
    <row r="54" spans="1:4" x14ac:dyDescent="0.15">
      <c r="A54" s="3">
        <v>42124</v>
      </c>
      <c r="B54">
        <v>1.0068692342181189</v>
      </c>
      <c r="C54">
        <v>1.0153045388849571</v>
      </c>
      <c r="D54">
        <v>0.96664922046541657</v>
      </c>
    </row>
    <row r="55" spans="1:4" x14ac:dyDescent="0.15">
      <c r="A55" s="3">
        <v>42128</v>
      </c>
      <c r="B55">
        <v>1.0165352795535361</v>
      </c>
      <c r="C55">
        <v>1.0250515639887059</v>
      </c>
      <c r="D55">
        <v>0.97592914964680655</v>
      </c>
    </row>
    <row r="56" spans="1:4" x14ac:dyDescent="0.15">
      <c r="A56" s="3">
        <v>42129</v>
      </c>
      <c r="B56">
        <v>1.0238381125676459</v>
      </c>
      <c r="C56">
        <v>1.0324155783551821</v>
      </c>
      <c r="D56">
        <v>0.98294026648340416</v>
      </c>
    </row>
    <row r="57" spans="1:4" x14ac:dyDescent="0.15">
      <c r="A57" s="3">
        <v>42130</v>
      </c>
      <c r="B57">
        <v>1.0250065848775829</v>
      </c>
      <c r="C57">
        <v>1.0335938398409059</v>
      </c>
      <c r="D57">
        <v>0.98406206344486624</v>
      </c>
    </row>
    <row r="58" spans="1:4" x14ac:dyDescent="0.15">
      <c r="A58" s="3">
        <v>42131</v>
      </c>
      <c r="B58">
        <v>1.0252083598643069</v>
      </c>
      <c r="C58">
        <v>1.033797305249216</v>
      </c>
      <c r="D58">
        <v>0.98425577840506007</v>
      </c>
    </row>
    <row r="59" spans="1:4" x14ac:dyDescent="0.15">
      <c r="A59" s="3">
        <v>42132</v>
      </c>
      <c r="B59">
        <v>1.032361468042476</v>
      </c>
      <c r="C59">
        <v>1.0410103404216231</v>
      </c>
      <c r="D59">
        <v>0.99112315125680928</v>
      </c>
    </row>
    <row r="60" spans="1:4" x14ac:dyDescent="0.15">
      <c r="A60" s="3">
        <v>42135</v>
      </c>
      <c r="B60">
        <v>1.0253356534156011</v>
      </c>
      <c r="C60">
        <v>1.0339256652348101</v>
      </c>
      <c r="D60">
        <v>0.98437798713678637</v>
      </c>
    </row>
    <row r="61" spans="1:4" x14ac:dyDescent="0.15">
      <c r="A61" s="3">
        <v>42136</v>
      </c>
      <c r="B61">
        <v>1.042159160632264</v>
      </c>
      <c r="C61">
        <v>1.050890115688305</v>
      </c>
      <c r="D61">
        <v>1.000529468961644</v>
      </c>
    </row>
    <row r="62" spans="1:4" x14ac:dyDescent="0.15">
      <c r="A62" s="3">
        <v>42137</v>
      </c>
      <c r="B62">
        <v>1.0433278875416241</v>
      </c>
      <c r="C62">
        <v>1.052068633906424</v>
      </c>
      <c r="D62">
        <v>1.001651510352398</v>
      </c>
    </row>
    <row r="63" spans="1:4" x14ac:dyDescent="0.15">
      <c r="A63" s="3">
        <v>42138</v>
      </c>
      <c r="B63">
        <v>1.059002845724049</v>
      </c>
      <c r="C63">
        <v>1.0678749130622349</v>
      </c>
      <c r="D63">
        <v>1.016700322643932</v>
      </c>
    </row>
    <row r="64" spans="1:4" x14ac:dyDescent="0.15">
      <c r="A64" s="3">
        <v>42139</v>
      </c>
      <c r="B64">
        <v>1.117744124900611</v>
      </c>
      <c r="C64">
        <v>1.127108312336953</v>
      </c>
      <c r="D64">
        <v>1.073095145124787</v>
      </c>
    </row>
    <row r="65" spans="1:4" x14ac:dyDescent="0.15">
      <c r="A65" s="3">
        <v>42142</v>
      </c>
      <c r="B65">
        <v>1.1846064500628579</v>
      </c>
      <c r="C65">
        <v>1.1945307937382721</v>
      </c>
      <c r="D65">
        <v>1.137286613391052</v>
      </c>
    </row>
    <row r="66" spans="1:4" x14ac:dyDescent="0.15">
      <c r="A66" s="3">
        <v>42143</v>
      </c>
      <c r="B66">
        <v>1.1449492276275599</v>
      </c>
      <c r="C66">
        <v>1.154546827615416</v>
      </c>
      <c r="D66">
        <v>1.0991825890161111</v>
      </c>
    </row>
    <row r="67" spans="1:4" x14ac:dyDescent="0.15">
      <c r="A67" s="3">
        <v>42144</v>
      </c>
      <c r="B67">
        <v>1.131155440903439</v>
      </c>
      <c r="C67">
        <v>1.1423826761792371</v>
      </c>
      <c r="D67">
        <v>1.07661683630766</v>
      </c>
    </row>
    <row r="68" spans="1:4" x14ac:dyDescent="0.15">
      <c r="A68" s="3">
        <v>42145</v>
      </c>
      <c r="B68">
        <v>1.1275298130061651</v>
      </c>
      <c r="C68">
        <v>1.13872106226629</v>
      </c>
      <c r="D68">
        <v>1.086880603987447</v>
      </c>
    </row>
    <row r="69" spans="1:4" x14ac:dyDescent="0.15">
      <c r="A69" s="3">
        <v>42146</v>
      </c>
      <c r="B69">
        <v>1.1308256363414779</v>
      </c>
      <c r="C69">
        <v>1.142049598156107</v>
      </c>
      <c r="D69">
        <v>1.076714150545113</v>
      </c>
    </row>
    <row r="70" spans="1:4" x14ac:dyDescent="0.15">
      <c r="A70" s="3">
        <v>42149</v>
      </c>
      <c r="B70">
        <v>1.1361582707947731</v>
      </c>
      <c r="C70">
        <v>1.147435161446132</v>
      </c>
      <c r="D70">
        <v>1.0583587737739111</v>
      </c>
    </row>
    <row r="71" spans="1:4" x14ac:dyDescent="0.15">
      <c r="A71" s="3">
        <v>42150</v>
      </c>
      <c r="B71">
        <v>1.1357226406623631</v>
      </c>
      <c r="C71">
        <v>1.147204040684731</v>
      </c>
      <c r="D71">
        <v>1.0578129731144721</v>
      </c>
    </row>
    <row r="72" spans="1:4" x14ac:dyDescent="0.15">
      <c r="A72" s="3">
        <v>42151</v>
      </c>
      <c r="B72">
        <v>1.128909646052745</v>
      </c>
      <c r="C72">
        <v>1.143409472119493</v>
      </c>
      <c r="D72">
        <v>1.0443385464257351</v>
      </c>
    </row>
    <row r="73" spans="1:4" x14ac:dyDescent="0.15">
      <c r="A73" s="3">
        <v>42152</v>
      </c>
      <c r="B73">
        <v>1.113592395696213</v>
      </c>
      <c r="C73">
        <v>1.128494327153307</v>
      </c>
      <c r="D73">
        <v>1.0301687720522841</v>
      </c>
    </row>
    <row r="74" spans="1:4" x14ac:dyDescent="0.15">
      <c r="A74" s="3">
        <v>42153</v>
      </c>
      <c r="B74">
        <v>1.118246899043789</v>
      </c>
      <c r="C74">
        <v>1.1335107316315001</v>
      </c>
      <c r="D74">
        <v>1.0348565746717711</v>
      </c>
    </row>
    <row r="75" spans="1:4" x14ac:dyDescent="0.15">
      <c r="A75" s="3">
        <v>42156</v>
      </c>
      <c r="B75">
        <v>1.1208339099948741</v>
      </c>
      <c r="C75">
        <v>1.1260303218742229</v>
      </c>
      <c r="D75">
        <v>1.0217493227635119</v>
      </c>
    </row>
    <row r="76" spans="1:4" x14ac:dyDescent="0.15">
      <c r="A76" s="3">
        <v>42157</v>
      </c>
      <c r="B76">
        <v>1.1209767949691809</v>
      </c>
      <c r="C76">
        <v>1.1261738692920651</v>
      </c>
      <c r="D76">
        <v>1.0197830586358401</v>
      </c>
    </row>
    <row r="77" spans="1:4" x14ac:dyDescent="0.15">
      <c r="A77" s="3">
        <v>42158</v>
      </c>
      <c r="B77">
        <v>1.119637713455804</v>
      </c>
      <c r="C77">
        <v>1.1248285795269379</v>
      </c>
      <c r="D77">
        <v>1.0251707376423469</v>
      </c>
    </row>
    <row r="78" spans="1:4" x14ac:dyDescent="0.15">
      <c r="A78" s="3">
        <v>42159</v>
      </c>
      <c r="B78">
        <v>1.12126372065419</v>
      </c>
      <c r="C78">
        <v>1.1264621252223721</v>
      </c>
      <c r="D78">
        <v>1.0174152819579589</v>
      </c>
    </row>
    <row r="79" spans="1:4" x14ac:dyDescent="0.15">
      <c r="A79" s="3">
        <v>42160</v>
      </c>
      <c r="B79">
        <v>1.1183884267198589</v>
      </c>
      <c r="C79">
        <v>1.1235735008459271</v>
      </c>
      <c r="D79">
        <v>1.030783464710205</v>
      </c>
    </row>
    <row r="80" spans="1:4" x14ac:dyDescent="0.15">
      <c r="A80" s="3">
        <v>42163</v>
      </c>
      <c r="B80">
        <v>1.1199539308626041</v>
      </c>
      <c r="C80">
        <v>1.1251462629813609</v>
      </c>
      <c r="D80">
        <v>1.0218871505802289</v>
      </c>
    </row>
    <row r="81" spans="1:4" x14ac:dyDescent="0.15">
      <c r="A81" s="3">
        <v>42164</v>
      </c>
      <c r="B81">
        <v>1.1216478131850081</v>
      </c>
      <c r="C81">
        <v>1.1270735903092941</v>
      </c>
      <c r="D81">
        <v>1.010561482833892</v>
      </c>
    </row>
    <row r="82" spans="1:4" x14ac:dyDescent="0.15">
      <c r="A82" s="3">
        <v>42165</v>
      </c>
      <c r="B82">
        <v>1.1174582716614601</v>
      </c>
      <c r="C82">
        <v>1.124680271008341</v>
      </c>
      <c r="D82">
        <v>1.0027002191905809</v>
      </c>
    </row>
    <row r="83" spans="1:4" x14ac:dyDescent="0.15">
      <c r="A83" s="3">
        <v>42166</v>
      </c>
      <c r="B83">
        <v>1.1028937834956229</v>
      </c>
      <c r="C83">
        <v>1.10992823620943</v>
      </c>
      <c r="D83">
        <v>0.98963143993802749</v>
      </c>
    </row>
    <row r="84" spans="1:4" x14ac:dyDescent="0.15">
      <c r="A84" s="3">
        <v>42167</v>
      </c>
      <c r="B84">
        <v>1.089794834822174</v>
      </c>
      <c r="C84">
        <v>1.096733081644274</v>
      </c>
      <c r="D84">
        <v>0.977877695714089</v>
      </c>
    </row>
    <row r="85" spans="1:4" x14ac:dyDescent="0.15">
      <c r="A85" s="3">
        <v>42170</v>
      </c>
      <c r="B85">
        <v>1.1532887469110411</v>
      </c>
      <c r="C85">
        <v>1.1606312316866489</v>
      </c>
      <c r="D85">
        <v>1.0348510621326079</v>
      </c>
    </row>
    <row r="86" spans="1:4" x14ac:dyDescent="0.15">
      <c r="A86" s="3">
        <v>42171</v>
      </c>
      <c r="B86">
        <v>1.1904950446017979</v>
      </c>
      <c r="C86">
        <v>1.19807440559343</v>
      </c>
      <c r="D86">
        <v>1.0682364365988279</v>
      </c>
    </row>
    <row r="87" spans="1:4" x14ac:dyDescent="0.15">
      <c r="A87" s="3">
        <v>42172</v>
      </c>
      <c r="B87">
        <v>1.228576622764616</v>
      </c>
      <c r="C87">
        <v>1.236398432500017</v>
      </c>
      <c r="D87">
        <v>1.1024072040801121</v>
      </c>
    </row>
    <row r="88" spans="1:4" x14ac:dyDescent="0.15">
      <c r="A88" s="3">
        <v>42173</v>
      </c>
      <c r="B88">
        <v>1.1701419498633601</v>
      </c>
      <c r="C88">
        <v>1.1775917316072511</v>
      </c>
      <c r="D88">
        <v>1.049973515223612</v>
      </c>
    </row>
    <row r="89" spans="1:4" x14ac:dyDescent="0.15">
      <c r="A89" s="3">
        <v>42174</v>
      </c>
      <c r="B89">
        <v>1.093414354756794</v>
      </c>
      <c r="C89">
        <v>1.1003756454784239</v>
      </c>
      <c r="D89">
        <v>0.98112550686180289</v>
      </c>
    </row>
    <row r="90" spans="1:4" x14ac:dyDescent="0.15">
      <c r="A90" s="3">
        <v>42178</v>
      </c>
      <c r="B90">
        <v>1.118796964102613</v>
      </c>
      <c r="C90">
        <v>1.1259198547905891</v>
      </c>
      <c r="D90">
        <v>1.003901433802538</v>
      </c>
    </row>
    <row r="91" spans="1:4" x14ac:dyDescent="0.15">
      <c r="A91" s="3">
        <v>42179</v>
      </c>
      <c r="B91">
        <v>1.1041882567610291</v>
      </c>
      <c r="C91">
        <v>1.1112181402020911</v>
      </c>
      <c r="D91">
        <v>0.99079297648921272</v>
      </c>
    </row>
    <row r="92" spans="1:4" x14ac:dyDescent="0.15">
      <c r="A92" s="3">
        <v>42180</v>
      </c>
      <c r="B92">
        <v>1.141283140506518</v>
      </c>
      <c r="C92">
        <v>1.148549190839768</v>
      </c>
      <c r="D92">
        <v>1.024078378732598</v>
      </c>
    </row>
    <row r="93" spans="1:4" x14ac:dyDescent="0.15">
      <c r="A93" s="3">
        <v>42181</v>
      </c>
      <c r="B93">
        <v>1.0528775821713561</v>
      </c>
      <c r="C93">
        <v>1.0595957241401961</v>
      </c>
      <c r="D93">
        <v>0.9447075448546427</v>
      </c>
    </row>
    <row r="94" spans="1:4" x14ac:dyDescent="0.15">
      <c r="A94" s="3">
        <v>42184</v>
      </c>
      <c r="B94">
        <v>1.059690387005285</v>
      </c>
      <c r="C94">
        <v>1.030673619874418</v>
      </c>
      <c r="D94">
        <v>0.89327464754721975</v>
      </c>
    </row>
    <row r="95" spans="1:4" x14ac:dyDescent="0.15">
      <c r="A95" s="3">
        <v>42185</v>
      </c>
      <c r="B95">
        <v>1.057698885630262</v>
      </c>
      <c r="C95">
        <v>1.02873665040074</v>
      </c>
      <c r="D95">
        <v>0.89676160893925239</v>
      </c>
    </row>
    <row r="96" spans="1:4" x14ac:dyDescent="0.15">
      <c r="A96" s="3">
        <v>42186</v>
      </c>
      <c r="B96">
        <v>1.054610772560501</v>
      </c>
      <c r="C96">
        <v>1.0257861798011849</v>
      </c>
      <c r="D96">
        <v>0.90404514515969725</v>
      </c>
    </row>
    <row r="97" spans="1:4" x14ac:dyDescent="0.15">
      <c r="A97" s="3">
        <v>42187</v>
      </c>
      <c r="B97">
        <v>1.0287880854231031</v>
      </c>
      <c r="C97">
        <v>1.0123590490220591</v>
      </c>
      <c r="D97">
        <v>0.8801007948639803</v>
      </c>
    </row>
    <row r="98" spans="1:4" x14ac:dyDescent="0.15">
      <c r="A98" s="3">
        <v>42188</v>
      </c>
      <c r="B98">
        <v>1.0341500113485469</v>
      </c>
      <c r="C98">
        <v>1.015199386239841</v>
      </c>
      <c r="D98">
        <v>0.88505713278173082</v>
      </c>
    </row>
    <row r="99" spans="1:4" x14ac:dyDescent="0.15">
      <c r="A99" s="3">
        <v>42191</v>
      </c>
      <c r="B99">
        <v>1.0155281311884801</v>
      </c>
      <c r="C99">
        <v>1.0052803177909091</v>
      </c>
      <c r="D99">
        <v>0.86786829069645477</v>
      </c>
    </row>
    <row r="100" spans="1:4" x14ac:dyDescent="0.15">
      <c r="A100" s="3">
        <v>42192</v>
      </c>
      <c r="B100">
        <v>1.0739159210911611</v>
      </c>
      <c r="C100">
        <v>1.036276121042307</v>
      </c>
      <c r="D100">
        <v>0.92156462430781094</v>
      </c>
    </row>
    <row r="101" spans="1:4" x14ac:dyDescent="0.15">
      <c r="A101" s="3">
        <v>42193</v>
      </c>
      <c r="B101">
        <v>1.0342397138450481</v>
      </c>
      <c r="C101">
        <v>0.99799052965178425</v>
      </c>
      <c r="D101">
        <v>0.88751709013253599</v>
      </c>
    </row>
    <row r="102" spans="1:4" x14ac:dyDescent="0.15">
      <c r="A102" s="3">
        <v>42194</v>
      </c>
      <c r="B102">
        <v>1.008803110127837</v>
      </c>
      <c r="C102">
        <v>0.9734454563225996</v>
      </c>
      <c r="D102">
        <v>0.86568905528554341</v>
      </c>
    </row>
    <row r="103" spans="1:4" x14ac:dyDescent="0.15">
      <c r="A103" s="3">
        <v>42195</v>
      </c>
      <c r="B103">
        <v>1.005313597720189</v>
      </c>
      <c r="C103">
        <v>0.97007824822827049</v>
      </c>
      <c r="D103">
        <v>0.86269458325303583</v>
      </c>
    </row>
    <row r="104" spans="1:4" x14ac:dyDescent="0.15">
      <c r="A104" s="3">
        <v>42198</v>
      </c>
      <c r="B104">
        <v>1.021870681825956</v>
      </c>
      <c r="C104">
        <v>0.98605502122876942</v>
      </c>
      <c r="D104">
        <v>0.87690279331296339</v>
      </c>
    </row>
    <row r="105" spans="1:4" x14ac:dyDescent="0.15">
      <c r="A105" s="3">
        <v>42199</v>
      </c>
      <c r="B105">
        <v>1.0473633967785869</v>
      </c>
      <c r="C105">
        <v>1.010654239144366</v>
      </c>
      <c r="D105">
        <v>0.89877897916374883</v>
      </c>
    </row>
    <row r="106" spans="1:4" x14ac:dyDescent="0.15">
      <c r="A106" s="3">
        <v>42200</v>
      </c>
      <c r="B106">
        <v>1.08687821827591</v>
      </c>
      <c r="C106">
        <v>1.0491287343089291</v>
      </c>
      <c r="D106">
        <v>0.93322549244128072</v>
      </c>
    </row>
    <row r="107" spans="1:4" x14ac:dyDescent="0.15">
      <c r="A107" s="3">
        <v>42201</v>
      </c>
      <c r="B107">
        <v>1.077937801306069</v>
      </c>
      <c r="C107">
        <v>1.0749256258688711</v>
      </c>
      <c r="D107">
        <v>0.97917927548573236</v>
      </c>
    </row>
    <row r="108" spans="1:4" x14ac:dyDescent="0.15">
      <c r="A108" s="3">
        <v>42202</v>
      </c>
      <c r="B108">
        <v>1.073321912516725</v>
      </c>
      <c r="C108">
        <v>1.085379835518032</v>
      </c>
      <c r="D108">
        <v>0.99822523095734528</v>
      </c>
    </row>
    <row r="109" spans="1:4" x14ac:dyDescent="0.15">
      <c r="A109" s="3">
        <v>42205</v>
      </c>
      <c r="B109">
        <v>1.071949133790616</v>
      </c>
      <c r="C109">
        <v>1.086290484705458</v>
      </c>
      <c r="D109">
        <v>1.0003781270802179</v>
      </c>
    </row>
    <row r="110" spans="1:4" x14ac:dyDescent="0.15">
      <c r="A110" s="3">
        <v>42206</v>
      </c>
      <c r="B110">
        <v>1.0591645579690609</v>
      </c>
      <c r="C110">
        <v>1.0637780248248201</v>
      </c>
      <c r="D110">
        <v>0.97964612880862545</v>
      </c>
    </row>
    <row r="111" spans="1:4" x14ac:dyDescent="0.15">
      <c r="A111" s="3">
        <v>42207</v>
      </c>
      <c r="B111">
        <v>1.095727917151021</v>
      </c>
      <c r="C111">
        <v>1.1005006452324819</v>
      </c>
      <c r="D111">
        <v>1.0134644368414489</v>
      </c>
    </row>
    <row r="112" spans="1:4" x14ac:dyDescent="0.15">
      <c r="A112" s="3">
        <v>42208</v>
      </c>
      <c r="B112">
        <v>1.153923539978988</v>
      </c>
      <c r="C112">
        <v>1.158949754239766</v>
      </c>
      <c r="D112">
        <v>1.0672909326282261</v>
      </c>
    </row>
    <row r="113" spans="1:4" x14ac:dyDescent="0.15">
      <c r="A113" s="3">
        <v>42209</v>
      </c>
      <c r="B113">
        <v>1.146120945281232</v>
      </c>
      <c r="C113">
        <v>1.151113173310355</v>
      </c>
      <c r="D113">
        <v>1.060074129882318</v>
      </c>
    </row>
    <row r="114" spans="1:4" x14ac:dyDescent="0.15">
      <c r="A114" s="3">
        <v>42212</v>
      </c>
      <c r="B114">
        <v>1.012955690488242</v>
      </c>
      <c r="C114">
        <v>1.0173678825968799</v>
      </c>
      <c r="D114">
        <v>0.93690646403829336</v>
      </c>
    </row>
    <row r="115" spans="1:4" x14ac:dyDescent="0.15">
      <c r="A115" s="3">
        <v>42213</v>
      </c>
      <c r="B115">
        <v>0.99118979061808032</v>
      </c>
      <c r="C115">
        <v>0.99550717568575309</v>
      </c>
      <c r="D115">
        <v>0.9167746730078925</v>
      </c>
    </row>
    <row r="116" spans="1:4" x14ac:dyDescent="0.15">
      <c r="A116" s="3">
        <v>42214</v>
      </c>
      <c r="B116">
        <v>0.98992453213040499</v>
      </c>
      <c r="C116">
        <v>0.9942364060354798</v>
      </c>
      <c r="D116">
        <v>0.91549182584235889</v>
      </c>
    </row>
    <row r="117" spans="1:4" x14ac:dyDescent="0.15">
      <c r="A117" s="3">
        <v>42215</v>
      </c>
      <c r="B117">
        <v>0.98610254664608177</v>
      </c>
      <c r="C117">
        <v>0.99039777289879471</v>
      </c>
      <c r="D117">
        <v>0.90200822245968404</v>
      </c>
    </row>
    <row r="118" spans="1:4" x14ac:dyDescent="0.15">
      <c r="A118" s="3">
        <v>42216</v>
      </c>
      <c r="B118">
        <v>0.99192929041814737</v>
      </c>
      <c r="C118">
        <v>0.99624989656963736</v>
      </c>
      <c r="D118">
        <v>0.92192348589700412</v>
      </c>
    </row>
    <row r="119" spans="1:4" x14ac:dyDescent="0.15">
      <c r="A119" s="3">
        <v>42219</v>
      </c>
      <c r="B119">
        <v>1.0001544011586041</v>
      </c>
      <c r="C119">
        <v>1.004510833920323</v>
      </c>
      <c r="D119">
        <v>0.92956810617284502</v>
      </c>
    </row>
    <row r="120" spans="1:4" x14ac:dyDescent="0.15">
      <c r="A120" s="3">
        <v>42220</v>
      </c>
      <c r="B120">
        <v>1.014784293015472</v>
      </c>
      <c r="C120">
        <v>1.01920445007827</v>
      </c>
      <c r="D120">
        <v>0.94316548758830243</v>
      </c>
    </row>
    <row r="121" spans="1:4" x14ac:dyDescent="0.15">
      <c r="A121" s="3">
        <v>42221</v>
      </c>
      <c r="B121">
        <v>1.010510862394562</v>
      </c>
      <c r="C121">
        <v>1.0149124054182279</v>
      </c>
      <c r="D121">
        <v>0.93919365603455596</v>
      </c>
    </row>
    <row r="122" spans="1:4" x14ac:dyDescent="0.15">
      <c r="A122" s="3">
        <v>42222</v>
      </c>
      <c r="B122">
        <v>0.98433031118577607</v>
      </c>
      <c r="C122">
        <v>0.98861781800575776</v>
      </c>
      <c r="D122">
        <v>0.91486080764882638</v>
      </c>
    </row>
    <row r="123" spans="1:4" x14ac:dyDescent="0.15">
      <c r="A123" s="3">
        <v>42223</v>
      </c>
      <c r="B123">
        <v>1.0101833296405101</v>
      </c>
      <c r="C123">
        <v>1.014583446010032</v>
      </c>
      <c r="D123">
        <v>0.93888923903499943</v>
      </c>
    </row>
    <row r="124" spans="1:4" x14ac:dyDescent="0.15">
      <c r="A124" s="3">
        <v>42226</v>
      </c>
      <c r="B124">
        <v>1.038093646371973</v>
      </c>
      <c r="C124">
        <v>1.042615333389046</v>
      </c>
      <c r="D124">
        <v>0.96472302234661</v>
      </c>
    </row>
    <row r="125" spans="1:4" x14ac:dyDescent="0.15">
      <c r="A125" s="3">
        <v>42227</v>
      </c>
      <c r="B125">
        <v>1.0371429453807159</v>
      </c>
      <c r="C125">
        <v>1.0416604913722229</v>
      </c>
      <c r="D125">
        <v>0.96161449641792396</v>
      </c>
    </row>
    <row r="126" spans="1:4" x14ac:dyDescent="0.15">
      <c r="A126" s="3">
        <v>42228</v>
      </c>
      <c r="B126">
        <v>1.037833030663917</v>
      </c>
      <c r="C126">
        <v>1.042353582501454</v>
      </c>
      <c r="D126">
        <v>0.96419654123960563</v>
      </c>
    </row>
    <row r="127" spans="1:4" x14ac:dyDescent="0.15">
      <c r="A127" s="3">
        <v>42229</v>
      </c>
      <c r="B127">
        <v>1.043074809009829</v>
      </c>
      <c r="C127">
        <v>1.047618192777005</v>
      </c>
      <c r="D127">
        <v>0.96906640411903244</v>
      </c>
    </row>
    <row r="128" spans="1:4" x14ac:dyDescent="0.15">
      <c r="A128" s="3">
        <v>42230</v>
      </c>
      <c r="B128">
        <v>1.04181937410375</v>
      </c>
      <c r="C128">
        <v>1.0463572894974951</v>
      </c>
      <c r="D128">
        <v>0.96790004502423843</v>
      </c>
    </row>
    <row r="129" spans="1:4" x14ac:dyDescent="0.15">
      <c r="A129" s="3">
        <v>42233</v>
      </c>
      <c r="B129">
        <v>1.0306564382636569</v>
      </c>
      <c r="C129">
        <v>1.0351457305854499</v>
      </c>
      <c r="D129">
        <v>0.95752914353133445</v>
      </c>
    </row>
    <row r="130" spans="1:4" x14ac:dyDescent="0.15">
      <c r="A130" s="3">
        <v>42234</v>
      </c>
      <c r="B130">
        <v>0.98702455498788677</v>
      </c>
      <c r="C130">
        <v>0.99132379728786457</v>
      </c>
      <c r="D130">
        <v>0.9169930363741402</v>
      </c>
    </row>
    <row r="131" spans="1:4" x14ac:dyDescent="0.15">
      <c r="A131" s="3">
        <v>42235</v>
      </c>
      <c r="B131">
        <v>0.9974128051245742</v>
      </c>
      <c r="C131">
        <v>1.001757296151329</v>
      </c>
      <c r="D131">
        <v>0.92664421778327133</v>
      </c>
    </row>
    <row r="132" spans="1:4" x14ac:dyDescent="0.15">
      <c r="A132" s="3">
        <v>42236</v>
      </c>
      <c r="B132">
        <v>0.95232987932131752</v>
      </c>
      <c r="C132">
        <v>0.95647799993292804</v>
      </c>
      <c r="D132">
        <v>0.88476002269202991</v>
      </c>
    </row>
    <row r="133" spans="1:4" x14ac:dyDescent="0.15">
      <c r="A133" s="3">
        <v>42237</v>
      </c>
      <c r="B133">
        <v>0.91749566583320286</v>
      </c>
      <c r="C133">
        <v>0.92149205696315273</v>
      </c>
      <c r="D133">
        <v>0.8523973716974319</v>
      </c>
    </row>
    <row r="134" spans="1:4" x14ac:dyDescent="0.15">
      <c r="A134" s="3">
        <v>42240</v>
      </c>
      <c r="B134">
        <v>0.55797216678503292</v>
      </c>
      <c r="C134">
        <v>0.56040255975705167</v>
      </c>
      <c r="D134">
        <v>0.5183828394611163</v>
      </c>
    </row>
    <row r="135" spans="1:4" x14ac:dyDescent="0.15">
      <c r="A135" s="3">
        <v>42241</v>
      </c>
      <c r="B135">
        <v>0.39483204678557898</v>
      </c>
      <c r="C135">
        <v>0.39655184051142828</v>
      </c>
      <c r="D135">
        <v>0.36681786244331882</v>
      </c>
    </row>
    <row r="136" spans="1:4" x14ac:dyDescent="0.15">
      <c r="A136" s="3">
        <v>42242</v>
      </c>
      <c r="B136">
        <v>0.40593787695710598</v>
      </c>
      <c r="C136">
        <v>0.40770604501630747</v>
      </c>
      <c r="D136">
        <v>0.37713571003786928</v>
      </c>
    </row>
    <row r="137" spans="1:4" x14ac:dyDescent="0.15">
      <c r="A137" s="3">
        <v>42243</v>
      </c>
      <c r="B137">
        <v>0.45563785254639427</v>
      </c>
      <c r="C137">
        <v>0.45762250178256508</v>
      </c>
      <c r="D137">
        <v>0.42326859691563529</v>
      </c>
    </row>
    <row r="138" spans="1:4" x14ac:dyDescent="0.15">
      <c r="A138" s="3">
        <v>42244</v>
      </c>
      <c r="B138">
        <v>0.46449790199577973</v>
      </c>
      <c r="C138">
        <v>0.46652114348295398</v>
      </c>
      <c r="D138">
        <v>0.43417166743512842</v>
      </c>
    </row>
    <row r="139" spans="1:4" x14ac:dyDescent="0.15">
      <c r="A139" s="3">
        <v>42247</v>
      </c>
      <c r="B139">
        <v>0.46586907547162881</v>
      </c>
      <c r="C139">
        <v>0.46789828946169387</v>
      </c>
      <c r="D139">
        <v>0.43764248949919221</v>
      </c>
    </row>
    <row r="140" spans="1:4" x14ac:dyDescent="0.15">
      <c r="A140" s="3">
        <v>42248</v>
      </c>
      <c r="B140">
        <v>0.46751529927622948</v>
      </c>
      <c r="C140">
        <v>0.46955168382246792</v>
      </c>
      <c r="D140">
        <v>0.44388745609525498</v>
      </c>
    </row>
    <row r="141" spans="1:4" x14ac:dyDescent="0.15">
      <c r="A141" s="3">
        <v>42249</v>
      </c>
      <c r="B141">
        <v>0.50139532933371578</v>
      </c>
      <c r="C141">
        <v>0.50357928716737821</v>
      </c>
      <c r="D141">
        <v>0.47725750517338578</v>
      </c>
    </row>
    <row r="142" spans="1:4" x14ac:dyDescent="0.15">
      <c r="A142" s="3">
        <v>42254</v>
      </c>
      <c r="B142">
        <v>0.52741617827503395</v>
      </c>
      <c r="C142">
        <v>0.52971347668759539</v>
      </c>
      <c r="D142">
        <v>0.50202567655768993</v>
      </c>
    </row>
    <row r="143" spans="1:4" x14ac:dyDescent="0.15">
      <c r="A143" s="3">
        <v>42255</v>
      </c>
      <c r="B143">
        <v>0.59396944950648567</v>
      </c>
      <c r="C143">
        <v>0.59655663801087333</v>
      </c>
      <c r="D143">
        <v>0.56537498663454877</v>
      </c>
    </row>
    <row r="144" spans="1:4" x14ac:dyDescent="0.15">
      <c r="A144" s="3">
        <v>42256</v>
      </c>
      <c r="B144">
        <v>0.63639823726215461</v>
      </c>
      <c r="C144">
        <v>0.63917023539274065</v>
      </c>
      <c r="D144">
        <v>0.60576119728934352</v>
      </c>
    </row>
    <row r="145" spans="1:4" x14ac:dyDescent="0.15">
      <c r="A145" s="3">
        <v>42257</v>
      </c>
      <c r="B145">
        <v>0.66041475212819789</v>
      </c>
      <c r="C145">
        <v>0.66329136043903569</v>
      </c>
      <c r="D145">
        <v>0.62862152585115683</v>
      </c>
    </row>
    <row r="146" spans="1:4" x14ac:dyDescent="0.15">
      <c r="A146" s="3">
        <v>42258</v>
      </c>
      <c r="B146">
        <v>0.67620908038815253</v>
      </c>
      <c r="C146">
        <v>0.67915448500584186</v>
      </c>
      <c r="D146">
        <v>0.64365549457849291</v>
      </c>
    </row>
    <row r="147" spans="1:4" x14ac:dyDescent="0.15">
      <c r="A147" s="3">
        <v>42261</v>
      </c>
      <c r="B147">
        <v>0.66584302702891551</v>
      </c>
      <c r="C147">
        <v>0.66874327960366864</v>
      </c>
      <c r="D147">
        <v>0.63378847652848858</v>
      </c>
    </row>
    <row r="148" spans="1:4" x14ac:dyDescent="0.15">
      <c r="A148" s="3">
        <v>42262</v>
      </c>
      <c r="B148">
        <v>0.65625620010166674</v>
      </c>
      <c r="C148">
        <v>0.65911469475698414</v>
      </c>
      <c r="D148">
        <v>0.62466317193518917</v>
      </c>
    </row>
    <row r="149" spans="1:4" x14ac:dyDescent="0.15">
      <c r="A149" s="3">
        <v>42263</v>
      </c>
      <c r="B149">
        <v>0.68558927098127187</v>
      </c>
      <c r="C149">
        <v>0.68857553346007105</v>
      </c>
      <c r="D149">
        <v>0.6525841105799064</v>
      </c>
    </row>
    <row r="150" spans="1:4" x14ac:dyDescent="0.15">
      <c r="A150" s="3">
        <v>42264</v>
      </c>
      <c r="B150">
        <v>0.68740384948717537</v>
      </c>
      <c r="C150">
        <v>0.69039801583485982</v>
      </c>
      <c r="D150">
        <v>0.65431133291326871</v>
      </c>
    </row>
    <row r="151" spans="1:4" x14ac:dyDescent="0.15">
      <c r="A151" s="3">
        <v>42265</v>
      </c>
      <c r="B151">
        <v>0.68905418828913412</v>
      </c>
      <c r="C151">
        <v>0.69205554311693374</v>
      </c>
      <c r="D151">
        <v>0.6558822222559364</v>
      </c>
    </row>
    <row r="152" spans="1:4" x14ac:dyDescent="0.15">
      <c r="A152" s="3">
        <v>42268</v>
      </c>
      <c r="B152">
        <v>0.70680404043167866</v>
      </c>
      <c r="C152">
        <v>0.70988270935948106</v>
      </c>
      <c r="D152">
        <v>0.67277757339932331</v>
      </c>
    </row>
    <row r="153" spans="1:4" x14ac:dyDescent="0.15">
      <c r="A153" s="3">
        <v>42269</v>
      </c>
      <c r="B153">
        <v>0.73592651423545341</v>
      </c>
      <c r="C153">
        <v>0.73913203367637059</v>
      </c>
      <c r="D153">
        <v>0.70049805338571758</v>
      </c>
    </row>
    <row r="154" spans="1:4" x14ac:dyDescent="0.15">
      <c r="A154" s="3">
        <v>42270</v>
      </c>
      <c r="B154">
        <v>0.71308056922606666</v>
      </c>
      <c r="C154">
        <v>0.7161865772083571</v>
      </c>
      <c r="D154">
        <v>0.67875194192313704</v>
      </c>
    </row>
    <row r="155" spans="1:4" x14ac:dyDescent="0.15">
      <c r="A155" s="3">
        <v>42271</v>
      </c>
      <c r="B155">
        <v>0.72541734525196722</v>
      </c>
      <c r="C155">
        <v>0.72857708927260434</v>
      </c>
      <c r="D155">
        <v>0.6904948094840061</v>
      </c>
    </row>
    <row r="156" spans="1:4" x14ac:dyDescent="0.15">
      <c r="A156" s="3">
        <v>42272</v>
      </c>
      <c r="B156">
        <v>0.73994352015185827</v>
      </c>
      <c r="C156">
        <v>0.74316653670737898</v>
      </c>
      <c r="D156">
        <v>0.70432167540564694</v>
      </c>
    </row>
    <row r="157" spans="1:4" x14ac:dyDescent="0.15">
      <c r="A157" s="3">
        <v>42275</v>
      </c>
      <c r="B157">
        <v>0.77763680683488545</v>
      </c>
      <c r="C157">
        <v>0.78102400630937607</v>
      </c>
      <c r="D157">
        <v>0.74020035817684904</v>
      </c>
    </row>
    <row r="158" spans="1:4" x14ac:dyDescent="0.15">
      <c r="A158" s="3">
        <v>42276</v>
      </c>
      <c r="B158">
        <v>0.77746147195313853</v>
      </c>
      <c r="C158">
        <v>0.78084790771092483</v>
      </c>
      <c r="D158">
        <v>0.74003346414466176</v>
      </c>
    </row>
    <row r="159" spans="1:4" x14ac:dyDescent="0.15">
      <c r="A159" s="3">
        <v>42277</v>
      </c>
      <c r="B159">
        <v>0.79087807644606656</v>
      </c>
      <c r="C159">
        <v>0.79432295171608847</v>
      </c>
      <c r="D159">
        <v>0.75280417582381076</v>
      </c>
    </row>
    <row r="160" spans="1:4" x14ac:dyDescent="0.15">
      <c r="A160" s="3">
        <v>42285</v>
      </c>
      <c r="B160">
        <v>0.80645423185736786</v>
      </c>
      <c r="C160">
        <v>0.8099669531256245</v>
      </c>
      <c r="D160">
        <v>0.76763047482757119</v>
      </c>
    </row>
    <row r="161" spans="1:4" x14ac:dyDescent="0.15">
      <c r="A161" s="3">
        <v>42286</v>
      </c>
      <c r="B161">
        <v>0.81736390246309354</v>
      </c>
      <c r="C161">
        <v>0.82092414364066746</v>
      </c>
      <c r="D161">
        <v>0.77801493968182311</v>
      </c>
    </row>
    <row r="162" spans="1:4" x14ac:dyDescent="0.15">
      <c r="A162" s="3">
        <v>42289</v>
      </c>
      <c r="B162">
        <v>0.80925110255826926</v>
      </c>
      <c r="C162">
        <v>0.8127794542060891</v>
      </c>
      <c r="D162">
        <v>0.77027325015685644</v>
      </c>
    </row>
    <row r="163" spans="1:4" x14ac:dyDescent="0.15">
      <c r="A163" s="3">
        <v>42290</v>
      </c>
      <c r="B163">
        <v>0.80889880472471221</v>
      </c>
      <c r="C163">
        <v>0.81246870926885428</v>
      </c>
      <c r="D163">
        <v>0.76975143037752158</v>
      </c>
    </row>
    <row r="164" spans="1:4" x14ac:dyDescent="0.15">
      <c r="A164" s="3">
        <v>42291</v>
      </c>
      <c r="B164">
        <v>0.8093423663102326</v>
      </c>
      <c r="C164">
        <v>0.81291662713717283</v>
      </c>
      <c r="D164">
        <v>0.77017352540711059</v>
      </c>
    </row>
    <row r="165" spans="1:4" x14ac:dyDescent="0.15">
      <c r="A165" s="3">
        <v>42292</v>
      </c>
      <c r="B165">
        <v>0.81662923020316036</v>
      </c>
      <c r="C165">
        <v>0.82023567166619216</v>
      </c>
      <c r="D165">
        <v>0.77710773506570485</v>
      </c>
    </row>
    <row r="166" spans="1:4" x14ac:dyDescent="0.15">
      <c r="A166" s="3">
        <v>42293</v>
      </c>
      <c r="B166">
        <v>0.8192817858251531</v>
      </c>
      <c r="C166">
        <v>0.82289994164547753</v>
      </c>
      <c r="D166">
        <v>0.77963191790818009</v>
      </c>
    </row>
    <row r="167" spans="1:4" x14ac:dyDescent="0.15">
      <c r="A167" s="3">
        <v>42296</v>
      </c>
      <c r="B167">
        <v>0.820802314299517</v>
      </c>
      <c r="C167">
        <v>0.82442718515860425</v>
      </c>
      <c r="D167">
        <v>0.78110326153885412</v>
      </c>
    </row>
    <row r="168" spans="1:4" x14ac:dyDescent="0.15">
      <c r="A168" s="3">
        <v>42297</v>
      </c>
      <c r="B168">
        <v>0.8123960400375414</v>
      </c>
      <c r="C168">
        <v>0.81598378666089633</v>
      </c>
      <c r="D168">
        <v>0.7745581295035876</v>
      </c>
    </row>
    <row r="169" spans="1:4" x14ac:dyDescent="0.15">
      <c r="A169" s="3">
        <v>42298</v>
      </c>
      <c r="B169">
        <v>0.80274145586378887</v>
      </c>
      <c r="C169">
        <v>0.80628656539875077</v>
      </c>
      <c r="D169">
        <v>0.76535321430187009</v>
      </c>
    </row>
    <row r="170" spans="1:4" x14ac:dyDescent="0.15">
      <c r="A170" s="3">
        <v>42299</v>
      </c>
      <c r="B170">
        <v>0.8184393555491607</v>
      </c>
      <c r="C170">
        <v>0.82205379098407083</v>
      </c>
      <c r="D170">
        <v>0.78031997339251602</v>
      </c>
    </row>
    <row r="171" spans="1:4" x14ac:dyDescent="0.15">
      <c r="A171" s="3">
        <v>42300</v>
      </c>
      <c r="B171">
        <v>0.83379612680768622</v>
      </c>
      <c r="C171">
        <v>0.8374783816330329</v>
      </c>
      <c r="D171">
        <v>0.79496149235002889</v>
      </c>
    </row>
    <row r="172" spans="1:4" x14ac:dyDescent="0.15">
      <c r="A172" s="3">
        <v>42303</v>
      </c>
      <c r="B172">
        <v>0.8360843968980971</v>
      </c>
      <c r="C172">
        <v>0.83977675730358647</v>
      </c>
      <c r="D172">
        <v>0.79714318466963419</v>
      </c>
    </row>
    <row r="173" spans="1:4" x14ac:dyDescent="0.15">
      <c r="A173" s="3">
        <v>42304</v>
      </c>
      <c r="B173">
        <v>0.84054807233219386</v>
      </c>
      <c r="C173">
        <v>0.84426014545866801</v>
      </c>
      <c r="D173">
        <v>0.80138110530885209</v>
      </c>
    </row>
    <row r="174" spans="1:4" x14ac:dyDescent="0.15">
      <c r="A174" s="3">
        <v>42305</v>
      </c>
      <c r="B174">
        <v>0.84014085480941803</v>
      </c>
      <c r="C174">
        <v>0.84385112956019825</v>
      </c>
      <c r="D174">
        <v>0.8011549593770344</v>
      </c>
    </row>
    <row r="175" spans="1:4" x14ac:dyDescent="0.15">
      <c r="A175" s="3">
        <v>42306</v>
      </c>
      <c r="B175">
        <v>0.84538673031288469</v>
      </c>
      <c r="C175">
        <v>0.84912017217822056</v>
      </c>
      <c r="D175">
        <v>0.80615740527859714</v>
      </c>
    </row>
    <row r="176" spans="1:4" x14ac:dyDescent="0.15">
      <c r="A176" s="3">
        <v>42307</v>
      </c>
      <c r="B176">
        <v>0.85737498643245458</v>
      </c>
      <c r="C176">
        <v>0.86116137147241612</v>
      </c>
      <c r="D176">
        <v>0.81758935837252711</v>
      </c>
    </row>
    <row r="177" spans="1:4" x14ac:dyDescent="0.15">
      <c r="A177" s="3">
        <v>42310</v>
      </c>
      <c r="B177">
        <v>0.86216172731265917</v>
      </c>
      <c r="C177">
        <v>0.86596925181242046</v>
      </c>
      <c r="D177">
        <v>0.82215397533345169</v>
      </c>
    </row>
    <row r="178" spans="1:4" x14ac:dyDescent="0.15">
      <c r="A178" s="3">
        <v>42311</v>
      </c>
      <c r="B178">
        <v>0.86851394195949327</v>
      </c>
      <c r="C178">
        <v>0.87234951944760852</v>
      </c>
      <c r="D178">
        <v>0.82823748409883702</v>
      </c>
    </row>
    <row r="179" spans="1:4" x14ac:dyDescent="0.15">
      <c r="A179" s="3">
        <v>42312</v>
      </c>
      <c r="B179">
        <v>0.8552421266472614</v>
      </c>
      <c r="C179">
        <v>0.85907309087359407</v>
      </c>
      <c r="D179">
        <v>0.81931960658028757</v>
      </c>
    </row>
    <row r="180" spans="1:4" x14ac:dyDescent="0.15">
      <c r="A180" s="3">
        <v>42313</v>
      </c>
      <c r="B180">
        <v>0.84831556138936082</v>
      </c>
      <c r="C180">
        <v>0.85649484889491267</v>
      </c>
      <c r="D180">
        <v>0.8147926628747908</v>
      </c>
    </row>
    <row r="181" spans="1:4" x14ac:dyDescent="0.15">
      <c r="A181" s="3">
        <v>42314</v>
      </c>
      <c r="B181">
        <v>0.84831556138936082</v>
      </c>
      <c r="C181">
        <v>0.85484805401330166</v>
      </c>
      <c r="D181">
        <v>0.81575437817464203</v>
      </c>
    </row>
    <row r="182" spans="1:4" x14ac:dyDescent="0.15">
      <c r="A182" s="3">
        <v>42317</v>
      </c>
      <c r="B182">
        <v>0.84831556138936082</v>
      </c>
      <c r="C182">
        <v>0.87006066131599125</v>
      </c>
      <c r="D182">
        <v>0.80359034610901792</v>
      </c>
    </row>
    <row r="183" spans="1:4" x14ac:dyDescent="0.15">
      <c r="A183" s="3">
        <v>42318</v>
      </c>
      <c r="B183">
        <v>0.84821596914245367</v>
      </c>
      <c r="C183">
        <v>0.87047442902134498</v>
      </c>
      <c r="D183">
        <v>0.80259552422025915</v>
      </c>
    </row>
    <row r="184" spans="1:4" x14ac:dyDescent="0.15">
      <c r="A184" s="3">
        <v>42319</v>
      </c>
      <c r="B184">
        <v>0.86157712767524064</v>
      </c>
      <c r="C184">
        <v>0.87727591413343375</v>
      </c>
      <c r="D184">
        <v>0.81523806624602846</v>
      </c>
    </row>
    <row r="185" spans="1:4" x14ac:dyDescent="0.15">
      <c r="A185" s="3">
        <v>42320</v>
      </c>
      <c r="B185">
        <v>0.86217150101638629</v>
      </c>
      <c r="C185">
        <v>0.87788111754406406</v>
      </c>
      <c r="D185">
        <v>0.81580047181332949</v>
      </c>
    </row>
    <row r="186" spans="1:4" x14ac:dyDescent="0.15">
      <c r="A186" s="3">
        <v>42321</v>
      </c>
      <c r="B186">
        <v>0.86632607967296249</v>
      </c>
      <c r="C186">
        <v>0.88211139672826377</v>
      </c>
      <c r="D186">
        <v>0.81973160062496953</v>
      </c>
    </row>
    <row r="187" spans="1:4" x14ac:dyDescent="0.15">
      <c r="A187" s="3">
        <v>42324</v>
      </c>
      <c r="B187">
        <v>0.87178319966041551</v>
      </c>
      <c r="C187">
        <v>0.8876679508332298</v>
      </c>
      <c r="D187">
        <v>0.82489521488878814</v>
      </c>
    </row>
    <row r="188" spans="1:4" x14ac:dyDescent="0.15">
      <c r="A188" s="3">
        <v>42325</v>
      </c>
      <c r="B188">
        <v>0.87755078031486611</v>
      </c>
      <c r="C188">
        <v>0.89354062250526456</v>
      </c>
      <c r="D188">
        <v>0.83035259200410161</v>
      </c>
    </row>
    <row r="189" spans="1:4" x14ac:dyDescent="0.15">
      <c r="A189" s="3">
        <v>42326</v>
      </c>
      <c r="B189">
        <v>0.88279398743234427</v>
      </c>
      <c r="C189">
        <v>0.89887936603643037</v>
      </c>
      <c r="D189">
        <v>0.83531379848704757</v>
      </c>
    </row>
    <row r="190" spans="1:4" x14ac:dyDescent="0.15">
      <c r="A190" s="3">
        <v>42327</v>
      </c>
      <c r="B190">
        <v>0.89309409137523343</v>
      </c>
      <c r="C190">
        <v>0.90936714804910879</v>
      </c>
      <c r="D190">
        <v>0.84505992167301403</v>
      </c>
    </row>
    <row r="191" spans="1:4" x14ac:dyDescent="0.15">
      <c r="A191" s="3">
        <v>42328</v>
      </c>
      <c r="B191">
        <v>0.90980899372532986</v>
      </c>
      <c r="C191">
        <v>0.92638661243345011</v>
      </c>
      <c r="D191">
        <v>0.86087582976954391</v>
      </c>
    </row>
    <row r="192" spans="1:4" x14ac:dyDescent="0.15">
      <c r="A192" s="3">
        <v>42331</v>
      </c>
      <c r="B192">
        <v>0.92099951437543803</v>
      </c>
      <c r="C192">
        <v>0.937781035425437</v>
      </c>
      <c r="D192">
        <v>0.87149813973839185</v>
      </c>
    </row>
    <row r="193" spans="1:4" x14ac:dyDescent="0.15">
      <c r="A193" s="3">
        <v>42332</v>
      </c>
      <c r="B193">
        <v>0.93795592240609293</v>
      </c>
      <c r="C193">
        <v>0.95504640596243129</v>
      </c>
      <c r="D193">
        <v>0.88272394047629132</v>
      </c>
    </row>
    <row r="194" spans="1:4" x14ac:dyDescent="0.15">
      <c r="A194" s="3">
        <v>42333</v>
      </c>
      <c r="B194">
        <v>0.94577262374058657</v>
      </c>
      <c r="C194">
        <v>0.96300553531772071</v>
      </c>
      <c r="D194">
        <v>0.8878625119268545</v>
      </c>
    </row>
    <row r="195" spans="1:4" x14ac:dyDescent="0.15">
      <c r="A195" s="3">
        <v>42334</v>
      </c>
      <c r="B195">
        <v>0.96582135501731414</v>
      </c>
      <c r="C195">
        <v>0.98341957428538052</v>
      </c>
      <c r="D195">
        <v>0.90104484340476898</v>
      </c>
    </row>
    <row r="196" spans="1:4" x14ac:dyDescent="0.15">
      <c r="A196" s="3">
        <v>42335</v>
      </c>
      <c r="B196">
        <v>0.88903487797398995</v>
      </c>
      <c r="C196">
        <v>0.9053110718640337</v>
      </c>
      <c r="D196">
        <v>0.85097633870784528</v>
      </c>
    </row>
    <row r="197" spans="1:4" x14ac:dyDescent="0.15">
      <c r="A197" s="3">
        <v>42338</v>
      </c>
      <c r="B197">
        <v>0.87874659381812614</v>
      </c>
      <c r="C197">
        <v>0.90164914462140999</v>
      </c>
      <c r="D197">
        <v>0.8440938892687414</v>
      </c>
    </row>
    <row r="198" spans="1:4" x14ac:dyDescent="0.15">
      <c r="A198" s="3">
        <v>42339</v>
      </c>
      <c r="B198">
        <v>0.88635368548641502</v>
      </c>
      <c r="C198">
        <v>0.9043774404745526</v>
      </c>
      <c r="D198">
        <v>0.84920208421943966</v>
      </c>
    </row>
    <row r="199" spans="1:4" x14ac:dyDescent="0.15">
      <c r="A199" s="3">
        <v>42340</v>
      </c>
      <c r="B199">
        <v>0.88415654976351299</v>
      </c>
      <c r="C199">
        <v>0.90334095502282097</v>
      </c>
      <c r="D199">
        <v>0.84767094051103642</v>
      </c>
    </row>
    <row r="200" spans="1:4" x14ac:dyDescent="0.15">
      <c r="A200" s="3">
        <v>42341</v>
      </c>
      <c r="B200">
        <v>0.88397308727943702</v>
      </c>
      <c r="C200">
        <v>0.9028370327234968</v>
      </c>
      <c r="D200">
        <v>0.84770116603485801</v>
      </c>
    </row>
    <row r="201" spans="1:4" x14ac:dyDescent="0.15">
      <c r="A201" s="3">
        <v>42342</v>
      </c>
      <c r="B201">
        <v>0.88930351234606242</v>
      </c>
      <c r="C201">
        <v>0.90828120881840291</v>
      </c>
      <c r="D201">
        <v>0.8528128686528037</v>
      </c>
    </row>
    <row r="202" spans="1:4" x14ac:dyDescent="0.15">
      <c r="A202" s="3">
        <v>42345</v>
      </c>
      <c r="B202">
        <v>0.88720251585903032</v>
      </c>
      <c r="C202">
        <v>0.9061353771619749</v>
      </c>
      <c r="D202">
        <v>0.85079808200655682</v>
      </c>
    </row>
    <row r="203" spans="1:4" x14ac:dyDescent="0.15">
      <c r="A203" s="3">
        <v>42346</v>
      </c>
      <c r="B203">
        <v>0.88884672180915913</v>
      </c>
      <c r="C203">
        <v>0.90781467039223507</v>
      </c>
      <c r="D203">
        <v>0.85237482152632571</v>
      </c>
    </row>
    <row r="204" spans="1:4" x14ac:dyDescent="0.15">
      <c r="A204" s="3">
        <v>42347</v>
      </c>
      <c r="B204">
        <v>0.88715798499198006</v>
      </c>
      <c r="C204">
        <v>0.90625738781493614</v>
      </c>
      <c r="D204">
        <v>0.8509126415217686</v>
      </c>
    </row>
    <row r="205" spans="1:4" x14ac:dyDescent="0.15">
      <c r="A205" s="3">
        <v>42348</v>
      </c>
      <c r="B205">
        <v>0.88738153190595059</v>
      </c>
      <c r="C205">
        <v>0.90637712599342335</v>
      </c>
      <c r="D205">
        <v>0.85102506734153838</v>
      </c>
    </row>
    <row r="206" spans="1:4" x14ac:dyDescent="0.15">
      <c r="A206" s="3">
        <v>42349</v>
      </c>
      <c r="B206">
        <v>0.88754453121648258</v>
      </c>
      <c r="C206">
        <v>0.90646701702391397</v>
      </c>
      <c r="D206">
        <v>0.85110946876571691</v>
      </c>
    </row>
    <row r="207" spans="1:4" x14ac:dyDescent="0.15">
      <c r="A207" s="3">
        <v>42352</v>
      </c>
      <c r="B207">
        <v>0.88945594289250796</v>
      </c>
      <c r="C207">
        <v>0.90760398565383815</v>
      </c>
      <c r="D207">
        <v>0.85217700321368295</v>
      </c>
    </row>
    <row r="208" spans="1:4" x14ac:dyDescent="0.15">
      <c r="A208" s="3">
        <v>42353</v>
      </c>
      <c r="B208">
        <v>0.88784710768951736</v>
      </c>
      <c r="C208">
        <v>0.90663928473363919</v>
      </c>
      <c r="D208">
        <v>0.85127121616099566</v>
      </c>
    </row>
    <row r="209" spans="1:4" x14ac:dyDescent="0.15">
      <c r="A209" s="3">
        <v>42354</v>
      </c>
      <c r="B209">
        <v>0.8933721548736091</v>
      </c>
      <c r="C209">
        <v>0.91208466821099765</v>
      </c>
      <c r="D209">
        <v>0.85638405242707005</v>
      </c>
    </row>
    <row r="210" spans="1:4" x14ac:dyDescent="0.15">
      <c r="A210" s="3">
        <v>42355</v>
      </c>
      <c r="B210">
        <v>0.90994672680516064</v>
      </c>
      <c r="C210">
        <v>0.92900641001642392</v>
      </c>
      <c r="D210">
        <v>0.87227239078701613</v>
      </c>
    </row>
    <row r="211" spans="1:4" x14ac:dyDescent="0.15">
      <c r="A211" s="3">
        <v>42356</v>
      </c>
      <c r="B211">
        <v>0.9392505212028045</v>
      </c>
      <c r="C211">
        <v>0.95892399972939135</v>
      </c>
      <c r="D211">
        <v>0.90067781658265378</v>
      </c>
    </row>
    <row r="212" spans="1:4" x14ac:dyDescent="0.15">
      <c r="A212" s="3">
        <v>42359</v>
      </c>
      <c r="B212">
        <v>0.938647401607411</v>
      </c>
      <c r="C212">
        <v>0.95830824723133656</v>
      </c>
      <c r="D212">
        <v>0.89898341000679471</v>
      </c>
    </row>
    <row r="213" spans="1:4" x14ac:dyDescent="0.15">
      <c r="A213" s="3">
        <v>42360</v>
      </c>
      <c r="B213">
        <v>0.93821713904776283</v>
      </c>
      <c r="C213">
        <v>0.9578689724209235</v>
      </c>
      <c r="D213">
        <v>0.89803044478345362</v>
      </c>
    </row>
    <row r="214" spans="1:4" x14ac:dyDescent="0.15">
      <c r="A214" s="3">
        <v>42361</v>
      </c>
      <c r="B214">
        <v>0.94693940424423961</v>
      </c>
      <c r="C214">
        <v>0.96677393360017849</v>
      </c>
      <c r="D214">
        <v>0.9058084960061602</v>
      </c>
    </row>
    <row r="215" spans="1:4" x14ac:dyDescent="0.15">
      <c r="A215" s="3">
        <v>42362</v>
      </c>
      <c r="B215">
        <v>0.95068006740817879</v>
      </c>
      <c r="C215">
        <v>0.97059294844428146</v>
      </c>
      <c r="D215">
        <v>0.90914332919180396</v>
      </c>
    </row>
    <row r="216" spans="1:4" x14ac:dyDescent="0.15">
      <c r="A216" s="3">
        <v>42363</v>
      </c>
      <c r="B216">
        <v>0.95834383896015163</v>
      </c>
      <c r="C216">
        <v>0.97841724484202952</v>
      </c>
      <c r="D216">
        <v>0.91599486710030664</v>
      </c>
    </row>
    <row r="217" spans="1:4" x14ac:dyDescent="0.15">
      <c r="A217" s="3">
        <v>42366</v>
      </c>
      <c r="B217">
        <v>0.94254467826543853</v>
      </c>
      <c r="C217">
        <v>0.96228715598528836</v>
      </c>
      <c r="D217">
        <v>0.90187595339847948</v>
      </c>
    </row>
    <row r="218" spans="1:4" x14ac:dyDescent="0.15">
      <c r="A218" s="3">
        <v>42367</v>
      </c>
      <c r="B218">
        <v>0.94896553049410626</v>
      </c>
      <c r="C218">
        <v>0.96884249895480901</v>
      </c>
      <c r="D218">
        <v>0.90754858565410756</v>
      </c>
    </row>
    <row r="219" spans="1:4" x14ac:dyDescent="0.15">
      <c r="A219" s="3">
        <v>42368</v>
      </c>
      <c r="B219">
        <v>0.95003934825622904</v>
      </c>
      <c r="C219">
        <v>0.96993880883187633</v>
      </c>
      <c r="D219">
        <v>0.90826670724163605</v>
      </c>
    </row>
    <row r="220" spans="1:4" x14ac:dyDescent="0.15">
      <c r="A220" s="3">
        <v>42369</v>
      </c>
      <c r="B220">
        <v>0.9516931677056798</v>
      </c>
      <c r="C220">
        <v>0.97162726907277852</v>
      </c>
      <c r="D220">
        <v>0.90938050172948781</v>
      </c>
    </row>
    <row r="221" spans="1:4" x14ac:dyDescent="0.15">
      <c r="A221" s="3">
        <v>42373</v>
      </c>
      <c r="B221">
        <v>0.81826493360136476</v>
      </c>
      <c r="C221">
        <v>0.83540425611102931</v>
      </c>
      <c r="D221">
        <v>0.82005124093253201</v>
      </c>
    </row>
    <row r="222" spans="1:4" x14ac:dyDescent="0.15">
      <c r="A222" s="3">
        <v>42374</v>
      </c>
      <c r="B222">
        <v>0.81710185572124339</v>
      </c>
      <c r="C222">
        <v>0.83421681647950852</v>
      </c>
      <c r="D222">
        <v>0.81880853137701692</v>
      </c>
    </row>
    <row r="223" spans="1:4" x14ac:dyDescent="0.15">
      <c r="A223" s="3">
        <v>42375</v>
      </c>
      <c r="B223">
        <v>0.83158984203350217</v>
      </c>
      <c r="C223">
        <v>0.84870336093655097</v>
      </c>
      <c r="D223">
        <v>0.82881483562194513</v>
      </c>
    </row>
    <row r="224" spans="1:4" x14ac:dyDescent="0.15">
      <c r="A224" s="3">
        <v>42376</v>
      </c>
      <c r="B224">
        <v>0.67960394835884441</v>
      </c>
      <c r="C224">
        <v>0.79416232048088109</v>
      </c>
      <c r="D224">
        <v>0.77555191059943496</v>
      </c>
    </row>
    <row r="225" spans="1:4" x14ac:dyDescent="0.15">
      <c r="A225" s="3">
        <v>42377</v>
      </c>
      <c r="B225">
        <v>0.6862578179326454</v>
      </c>
      <c r="C225">
        <v>0.79682488202067991</v>
      </c>
      <c r="D225">
        <v>0.77815207763837124</v>
      </c>
    </row>
    <row r="226" spans="1:4" x14ac:dyDescent="0.15">
      <c r="A226" s="3">
        <v>42380</v>
      </c>
      <c r="B226">
        <v>0.66560244124907852</v>
      </c>
      <c r="C226">
        <v>0.78832352699916763</v>
      </c>
      <c r="D226">
        <v>0.76984994347815883</v>
      </c>
    </row>
    <row r="227" spans="1:4" x14ac:dyDescent="0.15">
      <c r="A227" s="3">
        <v>42381</v>
      </c>
      <c r="B227">
        <v>0.66548729202674239</v>
      </c>
      <c r="C227">
        <v>0.78768072799525246</v>
      </c>
      <c r="D227">
        <v>0.76890195025775987</v>
      </c>
    </row>
    <row r="228" spans="1:4" x14ac:dyDescent="0.15">
      <c r="A228" s="3">
        <v>42382</v>
      </c>
      <c r="B228">
        <v>0.6642941937336484</v>
      </c>
      <c r="C228">
        <v>0.78593002130748901</v>
      </c>
      <c r="D228">
        <v>0.77133708104141552</v>
      </c>
    </row>
    <row r="229" spans="1:4" x14ac:dyDescent="0.15">
      <c r="A229" s="3">
        <v>42383</v>
      </c>
      <c r="B229">
        <v>0.66481965993080883</v>
      </c>
      <c r="C229">
        <v>0.78648058774255836</v>
      </c>
      <c r="D229">
        <v>0.77051129490851999</v>
      </c>
    </row>
    <row r="230" spans="1:4" x14ac:dyDescent="0.15">
      <c r="A230" s="3">
        <v>42384</v>
      </c>
      <c r="B230">
        <v>0.66487217118651964</v>
      </c>
      <c r="C230">
        <v>0.78752811621795538</v>
      </c>
      <c r="D230">
        <v>0.7687434117788734</v>
      </c>
    </row>
    <row r="231" spans="1:4" x14ac:dyDescent="0.15">
      <c r="A231" s="3">
        <v>42387</v>
      </c>
      <c r="B231">
        <v>0.66193393009491663</v>
      </c>
      <c r="C231">
        <v>0.78458957130643858</v>
      </c>
      <c r="D231">
        <v>0.77238179381179861</v>
      </c>
    </row>
    <row r="232" spans="1:4" x14ac:dyDescent="0.15">
      <c r="A232" s="3">
        <v>42388</v>
      </c>
      <c r="B232">
        <v>0.66950523125346495</v>
      </c>
      <c r="C232">
        <v>0.78723664949123884</v>
      </c>
      <c r="D232">
        <v>0.78245730466558661</v>
      </c>
    </row>
    <row r="233" spans="1:4" x14ac:dyDescent="0.15">
      <c r="A233" s="3">
        <v>42389</v>
      </c>
      <c r="B233">
        <v>0.66401020011742906</v>
      </c>
      <c r="C233">
        <v>0.7832248765304477</v>
      </c>
      <c r="D233">
        <v>0.76773492708583091</v>
      </c>
    </row>
    <row r="234" spans="1:4" x14ac:dyDescent="0.15">
      <c r="A234" s="3">
        <v>42390</v>
      </c>
      <c r="B234">
        <v>0.65827529579277488</v>
      </c>
      <c r="C234">
        <v>0.77669765943227187</v>
      </c>
      <c r="D234">
        <v>0.76110417600285973</v>
      </c>
    </row>
    <row r="235" spans="1:4" x14ac:dyDescent="0.15">
      <c r="A235" s="3">
        <v>42391</v>
      </c>
      <c r="B235">
        <v>0.66605194384681643</v>
      </c>
      <c r="C235">
        <v>0.7855594949372523</v>
      </c>
      <c r="D235">
        <v>0.77009561066107113</v>
      </c>
    </row>
    <row r="236" spans="1:4" x14ac:dyDescent="0.15">
      <c r="A236" s="3">
        <v>42394</v>
      </c>
      <c r="B236">
        <v>0.67571482246088688</v>
      </c>
      <c r="C236">
        <v>0.79656875214588585</v>
      </c>
      <c r="D236">
        <v>0.78126792308473669</v>
      </c>
    </row>
    <row r="237" spans="1:4" x14ac:dyDescent="0.15">
      <c r="A237" s="3">
        <v>42395</v>
      </c>
      <c r="B237">
        <v>0.64641261328704169</v>
      </c>
      <c r="C237">
        <v>0.76202574166149073</v>
      </c>
      <c r="D237">
        <v>0.74738842933666272</v>
      </c>
    </row>
    <row r="238" spans="1:4" x14ac:dyDescent="0.15">
      <c r="A238" s="3">
        <v>42396</v>
      </c>
      <c r="B238">
        <v>0.63674570965727328</v>
      </c>
      <c r="C238">
        <v>0.75060244600465986</v>
      </c>
      <c r="D238">
        <v>0.73637439382904968</v>
      </c>
    </row>
    <row r="239" spans="1:4" x14ac:dyDescent="0.15">
      <c r="A239" s="3">
        <v>42397</v>
      </c>
      <c r="B239">
        <v>0.6353747749195241</v>
      </c>
      <c r="C239">
        <v>0.74921929658021769</v>
      </c>
      <c r="D239">
        <v>0.73361788849518206</v>
      </c>
    </row>
    <row r="240" spans="1:4" x14ac:dyDescent="0.15">
      <c r="A240" s="3">
        <v>42398</v>
      </c>
      <c r="B240">
        <v>0.63648764594017226</v>
      </c>
      <c r="C240">
        <v>0.75028208555868237</v>
      </c>
      <c r="D240">
        <v>0.73631950274451741</v>
      </c>
    </row>
    <row r="241" spans="1:4" x14ac:dyDescent="0.15">
      <c r="A241" s="3">
        <v>42401</v>
      </c>
      <c r="B241">
        <v>0.63462963545129214</v>
      </c>
      <c r="C241">
        <v>0.74809189067669413</v>
      </c>
      <c r="D241">
        <v>0.74421685549580352</v>
      </c>
    </row>
    <row r="242" spans="1:4" x14ac:dyDescent="0.15">
      <c r="A242" s="3">
        <v>42402</v>
      </c>
      <c r="B242">
        <v>0.63141726414051891</v>
      </c>
      <c r="C242">
        <v>0.74446977579807339</v>
      </c>
      <c r="D242">
        <v>0.75658201146208681</v>
      </c>
    </row>
    <row r="243" spans="1:4" x14ac:dyDescent="0.15">
      <c r="A243" s="3">
        <v>42403</v>
      </c>
      <c r="B243">
        <v>0.6332473188376706</v>
      </c>
      <c r="C243">
        <v>0.74560560978991441</v>
      </c>
      <c r="D243">
        <v>0.75893248839986749</v>
      </c>
    </row>
    <row r="244" spans="1:4" x14ac:dyDescent="0.15">
      <c r="A244" s="3">
        <v>42404</v>
      </c>
      <c r="B244">
        <v>0.64100461960167598</v>
      </c>
      <c r="C244">
        <v>0.75473930336336115</v>
      </c>
      <c r="D244">
        <v>0.76822943668051547</v>
      </c>
    </row>
    <row r="245" spans="1:4" x14ac:dyDescent="0.15">
      <c r="A245" s="3">
        <v>42405</v>
      </c>
      <c r="B245">
        <v>0.63859588296616632</v>
      </c>
      <c r="C245">
        <v>0.75190317994914913</v>
      </c>
      <c r="D245">
        <v>0.76534262068571146</v>
      </c>
    </row>
    <row r="246" spans="1:4" x14ac:dyDescent="0.15">
      <c r="A246" s="3">
        <v>42415</v>
      </c>
      <c r="B246">
        <v>0.64836862897927361</v>
      </c>
      <c r="C246">
        <v>0.76340992310251832</v>
      </c>
      <c r="D246">
        <v>0.77705503419239796</v>
      </c>
    </row>
    <row r="247" spans="1:4" x14ac:dyDescent="0.15">
      <c r="A247" s="3">
        <v>42416</v>
      </c>
      <c r="B247">
        <v>0.6611324632088742</v>
      </c>
      <c r="C247">
        <v>0.77843846901328007</v>
      </c>
      <c r="D247">
        <v>0.79235219879970265</v>
      </c>
    </row>
    <row r="248" spans="1:4" x14ac:dyDescent="0.15">
      <c r="A248" s="3">
        <v>42417</v>
      </c>
      <c r="B248">
        <v>0.67052608510613187</v>
      </c>
      <c r="C248">
        <v>0.78949881932900901</v>
      </c>
      <c r="D248">
        <v>0.80361024068870557</v>
      </c>
    </row>
    <row r="249" spans="1:4" x14ac:dyDescent="0.15">
      <c r="A249" s="3">
        <v>42418</v>
      </c>
      <c r="B249">
        <v>0.68614641173221835</v>
      </c>
      <c r="C249">
        <v>0.80789069058167895</v>
      </c>
      <c r="D249">
        <v>0.82233084637198595</v>
      </c>
    </row>
    <row r="250" spans="1:4" x14ac:dyDescent="0.15">
      <c r="A250" s="3">
        <v>42419</v>
      </c>
      <c r="B250">
        <v>0.6964806131380552</v>
      </c>
      <c r="C250">
        <v>0.82005850923906187</v>
      </c>
      <c r="D250">
        <v>0.8347161513788085</v>
      </c>
    </row>
    <row r="251" spans="1:4" x14ac:dyDescent="0.15">
      <c r="A251" s="3">
        <v>42422</v>
      </c>
      <c r="B251">
        <v>0.71322318125088124</v>
      </c>
      <c r="C251">
        <v>0.8397717434460793</v>
      </c>
      <c r="D251">
        <v>0.85478173792308976</v>
      </c>
    </row>
    <row r="252" spans="1:4" x14ac:dyDescent="0.15">
      <c r="A252" s="3">
        <v>42423</v>
      </c>
      <c r="B252">
        <v>0.70103135098318048</v>
      </c>
      <c r="C252">
        <v>0.82541669326143818</v>
      </c>
      <c r="D252">
        <v>0.84017010703581096</v>
      </c>
    </row>
    <row r="253" spans="1:4" x14ac:dyDescent="0.15">
      <c r="A253" s="3">
        <v>42424</v>
      </c>
      <c r="B253">
        <v>0.70711918067649815</v>
      </c>
      <c r="C253">
        <v>0.83258469829794557</v>
      </c>
      <c r="D253">
        <v>0.84751815477574544</v>
      </c>
    </row>
    <row r="254" spans="1:4" x14ac:dyDescent="0.15">
      <c r="A254" s="3">
        <v>42425</v>
      </c>
      <c r="B254">
        <v>0.63380041724077152</v>
      </c>
      <c r="C254">
        <v>0.74632894734241273</v>
      </c>
      <c r="D254">
        <v>0.78602569211064821</v>
      </c>
    </row>
    <row r="255" spans="1:4" x14ac:dyDescent="0.15">
      <c r="A255" s="3">
        <v>42426</v>
      </c>
      <c r="B255">
        <v>0.6383003458774309</v>
      </c>
      <c r="C255">
        <v>0.74818423225682174</v>
      </c>
      <c r="D255">
        <v>0.78797965840674811</v>
      </c>
    </row>
    <row r="256" spans="1:4" x14ac:dyDescent="0.15">
      <c r="A256" s="3">
        <v>42429</v>
      </c>
      <c r="B256">
        <v>0.63147908540117714</v>
      </c>
      <c r="C256">
        <v>0.74517579058448125</v>
      </c>
      <c r="D256">
        <v>0.78512505200280613</v>
      </c>
    </row>
    <row r="257" spans="1:4" x14ac:dyDescent="0.15">
      <c r="A257" s="3">
        <v>42430</v>
      </c>
      <c r="B257">
        <v>0.63133258225336408</v>
      </c>
      <c r="C257">
        <v>0.73902226729562426</v>
      </c>
      <c r="D257">
        <v>0.79145290942967028</v>
      </c>
    </row>
    <row r="258" spans="1:4" x14ac:dyDescent="0.15">
      <c r="A258" s="3">
        <v>42431</v>
      </c>
      <c r="B258">
        <v>0.63448202091608252</v>
      </c>
      <c r="C258">
        <v>0.74270892210587236</v>
      </c>
      <c r="D258">
        <v>0.79540111749424081</v>
      </c>
    </row>
    <row r="259" spans="1:4" x14ac:dyDescent="0.15">
      <c r="A259" s="3">
        <v>42432</v>
      </c>
      <c r="B259">
        <v>0.63552166804884092</v>
      </c>
      <c r="C259">
        <v>0.74392590726208929</v>
      </c>
      <c r="D259">
        <v>0.79670444282724506</v>
      </c>
    </row>
    <row r="260" spans="1:4" x14ac:dyDescent="0.15">
      <c r="A260" s="3">
        <v>42433</v>
      </c>
      <c r="B260">
        <v>0.63464755944143192</v>
      </c>
      <c r="C260">
        <v>0.74290269739922377</v>
      </c>
      <c r="D260">
        <v>0.79560864036125778</v>
      </c>
    </row>
    <row r="261" spans="1:4" x14ac:dyDescent="0.15">
      <c r="A261" s="3">
        <v>42436</v>
      </c>
      <c r="B261">
        <v>0.63424178694684374</v>
      </c>
      <c r="C261">
        <v>0.74242771017792997</v>
      </c>
      <c r="D261">
        <v>0.7948318346050971</v>
      </c>
    </row>
    <row r="262" spans="1:4" x14ac:dyDescent="0.15">
      <c r="A262" s="3">
        <v>42437</v>
      </c>
      <c r="B262">
        <v>0.63444850144620468</v>
      </c>
      <c r="C262">
        <v>0.74266968504552722</v>
      </c>
      <c r="D262">
        <v>0.79452141492454875</v>
      </c>
    </row>
    <row r="263" spans="1:4" x14ac:dyDescent="0.15">
      <c r="A263" s="3">
        <v>42438</v>
      </c>
      <c r="B263">
        <v>0.63488758210577223</v>
      </c>
      <c r="C263">
        <v>0.74318366197889119</v>
      </c>
      <c r="D263">
        <v>0.79329933505220618</v>
      </c>
    </row>
    <row r="264" spans="1:4" x14ac:dyDescent="0.15">
      <c r="A264" s="3">
        <v>42439</v>
      </c>
      <c r="B264">
        <v>0.63399519319018693</v>
      </c>
      <c r="C264">
        <v>0.74213905364052313</v>
      </c>
      <c r="D264">
        <v>0.79560020533312803</v>
      </c>
    </row>
    <row r="265" spans="1:4" x14ac:dyDescent="0.15">
      <c r="A265" s="3">
        <v>42440</v>
      </c>
      <c r="B265">
        <v>0.63483233251937421</v>
      </c>
      <c r="C265">
        <v>0.74311898818293209</v>
      </c>
      <c r="D265">
        <v>0.79327451439004304</v>
      </c>
    </row>
    <row r="266" spans="1:4" x14ac:dyDescent="0.15">
      <c r="A266" s="3">
        <v>42443</v>
      </c>
      <c r="B266">
        <v>0.63174136714545948</v>
      </c>
      <c r="C266">
        <v>0.7396293403397054</v>
      </c>
      <c r="D266">
        <v>0.80066912099086962</v>
      </c>
    </row>
    <row r="267" spans="1:4" x14ac:dyDescent="0.15">
      <c r="A267" s="3">
        <v>42444</v>
      </c>
      <c r="B267">
        <v>0.63343179272883621</v>
      </c>
      <c r="C267">
        <v>0.740638004569527</v>
      </c>
      <c r="D267">
        <v>0.80537502324781263</v>
      </c>
    </row>
    <row r="268" spans="1:4" x14ac:dyDescent="0.15">
      <c r="A268" s="3">
        <v>42445</v>
      </c>
      <c r="B268">
        <v>0.64681288250045565</v>
      </c>
      <c r="C268">
        <v>0.75571951045114705</v>
      </c>
      <c r="D268">
        <v>0.82238837118772645</v>
      </c>
    </row>
    <row r="269" spans="1:4" x14ac:dyDescent="0.15">
      <c r="A269" s="3">
        <v>42446</v>
      </c>
      <c r="B269">
        <v>0.65723576389182847</v>
      </c>
      <c r="C269">
        <v>0.76745102663290121</v>
      </c>
      <c r="D269">
        <v>0.83564051362712499</v>
      </c>
    </row>
    <row r="270" spans="1:4" x14ac:dyDescent="0.15">
      <c r="A270" s="3">
        <v>42447</v>
      </c>
      <c r="B270">
        <v>0.65979284291115536</v>
      </c>
      <c r="C270">
        <v>0.77032744038977874</v>
      </c>
      <c r="D270">
        <v>0.83889170436032923</v>
      </c>
    </row>
    <row r="271" spans="1:4" x14ac:dyDescent="0.15">
      <c r="A271" s="3">
        <v>42450</v>
      </c>
      <c r="B271">
        <v>0.65470629252168833</v>
      </c>
      <c r="C271">
        <v>0.76461420421780257</v>
      </c>
      <c r="D271">
        <v>0.83242442455973686</v>
      </c>
    </row>
    <row r="272" spans="1:4" x14ac:dyDescent="0.15">
      <c r="A272" s="3">
        <v>42451</v>
      </c>
      <c r="B272">
        <v>0.65184436555224123</v>
      </c>
      <c r="C272">
        <v>0.76140261338092663</v>
      </c>
      <c r="D272">
        <v>0.82878563578088138</v>
      </c>
    </row>
    <row r="273" spans="1:4" x14ac:dyDescent="0.15">
      <c r="A273" s="3">
        <v>42452</v>
      </c>
      <c r="B273">
        <v>0.64848351497984891</v>
      </c>
      <c r="C273">
        <v>0.75747689039514254</v>
      </c>
      <c r="D273">
        <v>0.82451249202816235</v>
      </c>
    </row>
    <row r="274" spans="1:4" x14ac:dyDescent="0.15">
      <c r="A274" s="3">
        <v>42453</v>
      </c>
      <c r="B274">
        <v>0.65553214478558752</v>
      </c>
      <c r="C274">
        <v>0.76571021331463629</v>
      </c>
      <c r="D274">
        <v>0.83347445203526316</v>
      </c>
    </row>
    <row r="275" spans="1:4" x14ac:dyDescent="0.15">
      <c r="A275" s="3">
        <v>42454</v>
      </c>
      <c r="B275">
        <v>0.66700540885479864</v>
      </c>
      <c r="C275">
        <v>0.77911183754882896</v>
      </c>
      <c r="D275">
        <v>0.84806210049645259</v>
      </c>
    </row>
    <row r="276" spans="1:4" x14ac:dyDescent="0.15">
      <c r="A276" s="3">
        <v>42457</v>
      </c>
      <c r="B276">
        <v>0.67296076347154243</v>
      </c>
      <c r="C276">
        <v>0.78606813388032726</v>
      </c>
      <c r="D276">
        <v>0.85563401892234425</v>
      </c>
    </row>
    <row r="277" spans="1:4" x14ac:dyDescent="0.15">
      <c r="A277" s="3">
        <v>42458</v>
      </c>
      <c r="B277">
        <v>0.67508924863830122</v>
      </c>
      <c r="C277">
        <v>0.78855436257870626</v>
      </c>
      <c r="D277">
        <v>0.85834027523965983</v>
      </c>
    </row>
    <row r="278" spans="1:4" x14ac:dyDescent="0.15">
      <c r="A278" s="3">
        <v>42459</v>
      </c>
      <c r="B278">
        <v>0.67505901749880504</v>
      </c>
      <c r="C278">
        <v>0.7885190503633458</v>
      </c>
      <c r="D278">
        <v>0.85830183794466763</v>
      </c>
    </row>
    <row r="279" spans="1:4" x14ac:dyDescent="0.15">
      <c r="A279" s="3">
        <v>42460</v>
      </c>
      <c r="B279">
        <v>0.67414098545350798</v>
      </c>
      <c r="C279">
        <v>0.787446720777641</v>
      </c>
      <c r="D279">
        <v>0.85713460875233705</v>
      </c>
    </row>
    <row r="280" spans="1:4" x14ac:dyDescent="0.15">
      <c r="A280" s="3">
        <v>42461</v>
      </c>
      <c r="B280">
        <v>0.67602106835608278</v>
      </c>
      <c r="C280">
        <v>0.78964279718950114</v>
      </c>
      <c r="D280">
        <v>0.85952503472834607</v>
      </c>
    </row>
    <row r="281" spans="1:4" x14ac:dyDescent="0.15">
      <c r="A281" s="3">
        <v>42465</v>
      </c>
      <c r="B281">
        <v>0.68070717879982034</v>
      </c>
      <c r="C281">
        <v>0.79511652209533912</v>
      </c>
      <c r="D281">
        <v>0.86550148419981932</v>
      </c>
    </row>
    <row r="282" spans="1:4" x14ac:dyDescent="0.15">
      <c r="A282" s="3">
        <v>42466</v>
      </c>
      <c r="B282">
        <v>0.6838617768370695</v>
      </c>
      <c r="C282">
        <v>0.79880132680741633</v>
      </c>
      <c r="D282">
        <v>0.86831100917485859</v>
      </c>
    </row>
    <row r="283" spans="1:4" x14ac:dyDescent="0.15">
      <c r="A283" s="3">
        <v>42467</v>
      </c>
      <c r="B283">
        <v>0.68769123996312442</v>
      </c>
      <c r="C283">
        <v>0.80327442404674576</v>
      </c>
      <c r="D283">
        <v>0.87171850552890617</v>
      </c>
    </row>
    <row r="284" spans="1:4" x14ac:dyDescent="0.15">
      <c r="A284" s="3">
        <v>42468</v>
      </c>
      <c r="B284">
        <v>0.69169742130345158</v>
      </c>
      <c r="C284">
        <v>0.8079539412803094</v>
      </c>
      <c r="D284">
        <v>0.87526069216571789</v>
      </c>
    </row>
    <row r="285" spans="1:4" x14ac:dyDescent="0.15">
      <c r="A285" s="3">
        <v>42471</v>
      </c>
      <c r="B285">
        <v>0.69693474008074041</v>
      </c>
      <c r="C285">
        <v>0.81407151844270209</v>
      </c>
      <c r="D285">
        <v>0.8799304080180087</v>
      </c>
    </row>
    <row r="286" spans="1:4" x14ac:dyDescent="0.15">
      <c r="A286" s="3">
        <v>42472</v>
      </c>
      <c r="B286">
        <v>0.70086206026572739</v>
      </c>
      <c r="C286">
        <v>0.8186589199919958</v>
      </c>
      <c r="D286">
        <v>0.88337947123831684</v>
      </c>
    </row>
    <row r="287" spans="1:4" x14ac:dyDescent="0.15">
      <c r="A287" s="3">
        <v>42473</v>
      </c>
      <c r="B287">
        <v>0.70215768388264987</v>
      </c>
      <c r="C287">
        <v>0.82017230456662049</v>
      </c>
      <c r="D287">
        <v>0.88477149640252528</v>
      </c>
    </row>
    <row r="288" spans="1:4" x14ac:dyDescent="0.15">
      <c r="A288" s="3">
        <v>42474</v>
      </c>
      <c r="B288">
        <v>0.70480144465039685</v>
      </c>
      <c r="C288">
        <v>0.82326041342219236</v>
      </c>
      <c r="D288">
        <v>0.88810283382758248</v>
      </c>
    </row>
    <row r="289" spans="1:4" x14ac:dyDescent="0.15">
      <c r="A289" s="3">
        <v>42475</v>
      </c>
      <c r="B289">
        <v>0.70526007573141758</v>
      </c>
      <c r="C289">
        <v>0.82379612857464446</v>
      </c>
      <c r="D289">
        <v>0.88868074348685955</v>
      </c>
    </row>
    <row r="290" spans="1:4" x14ac:dyDescent="0.15">
      <c r="A290" s="3">
        <v>42478</v>
      </c>
      <c r="B290">
        <v>0.70841138596942699</v>
      </c>
      <c r="C290">
        <v>0.82747709289311577</v>
      </c>
      <c r="D290">
        <v>0.89265163142116877</v>
      </c>
    </row>
    <row r="291" spans="1:4" x14ac:dyDescent="0.15">
      <c r="A291" s="3">
        <v>42479</v>
      </c>
      <c r="B291">
        <v>0.7169765012992414</v>
      </c>
      <c r="C291">
        <v>0.83748178349208213</v>
      </c>
      <c r="D291">
        <v>0.90344432098530747</v>
      </c>
    </row>
    <row r="292" spans="1:4" x14ac:dyDescent="0.15">
      <c r="A292" s="3">
        <v>42480</v>
      </c>
      <c r="B292">
        <v>0.70797611432721974</v>
      </c>
      <c r="C292">
        <v>0.82696866329945584</v>
      </c>
      <c r="D292">
        <v>0.89210315641184079</v>
      </c>
    </row>
    <row r="293" spans="1:4" x14ac:dyDescent="0.15">
      <c r="A293" s="3">
        <v>42481</v>
      </c>
      <c r="B293">
        <v>0.7137755579800833</v>
      </c>
      <c r="C293">
        <v>0.83374284404995558</v>
      </c>
      <c r="D293">
        <v>0.89941089163546295</v>
      </c>
    </row>
    <row r="294" spans="1:4" x14ac:dyDescent="0.15">
      <c r="A294" s="3">
        <v>42482</v>
      </c>
      <c r="B294">
        <v>0.71545384825276825</v>
      </c>
      <c r="C294">
        <v>0.83570321168855821</v>
      </c>
      <c r="D294">
        <v>0.90152566361623843</v>
      </c>
    </row>
    <row r="295" spans="1:4" x14ac:dyDescent="0.15">
      <c r="A295" s="3">
        <v>42485</v>
      </c>
      <c r="B295">
        <v>0.71697967623339842</v>
      </c>
      <c r="C295">
        <v>0.83748549205089173</v>
      </c>
      <c r="D295">
        <v>0.90344832164115663</v>
      </c>
    </row>
    <row r="296" spans="1:4" x14ac:dyDescent="0.15">
      <c r="A296" s="3">
        <v>42486</v>
      </c>
      <c r="B296">
        <v>0.71774530468775877</v>
      </c>
      <c r="C296">
        <v>0.8383798029275914</v>
      </c>
      <c r="D296">
        <v>0.90441307108248858</v>
      </c>
    </row>
    <row r="297" spans="1:4" x14ac:dyDescent="0.15">
      <c r="A297" s="3">
        <v>42487</v>
      </c>
      <c r="B297">
        <v>0.71825597021853982</v>
      </c>
      <c r="C297">
        <v>0.83897629818052011</v>
      </c>
      <c r="D297">
        <v>0.90505654806237712</v>
      </c>
    </row>
    <row r="298" spans="1:4" x14ac:dyDescent="0.15">
      <c r="A298" s="3">
        <v>42488</v>
      </c>
      <c r="B298">
        <v>0.72160049152093064</v>
      </c>
      <c r="C298">
        <v>0.84288294736662017</v>
      </c>
      <c r="D298">
        <v>0.90927089647070558</v>
      </c>
    </row>
    <row r="299" spans="1:4" x14ac:dyDescent="0.15">
      <c r="A299" s="3">
        <v>42489</v>
      </c>
      <c r="B299">
        <v>0.72610796899121621</v>
      </c>
      <c r="C299">
        <v>0.84814801569734577</v>
      </c>
      <c r="D299">
        <v>0.91495065712550994</v>
      </c>
    </row>
    <row r="300" spans="1:4" x14ac:dyDescent="0.15">
      <c r="A300" s="3">
        <v>42493</v>
      </c>
      <c r="B300">
        <v>0.73115449890181605</v>
      </c>
      <c r="C300">
        <v>0.85404273729884406</v>
      </c>
      <c r="D300">
        <v>0.92139640172370918</v>
      </c>
    </row>
    <row r="301" spans="1:4" x14ac:dyDescent="0.15">
      <c r="A301" s="3">
        <v>42494</v>
      </c>
      <c r="B301">
        <v>0.73314529333480205</v>
      </c>
      <c r="C301">
        <v>0.85636813299770165</v>
      </c>
      <c r="D301">
        <v>0.92497773790915194</v>
      </c>
    </row>
    <row r="302" spans="1:4" x14ac:dyDescent="0.15">
      <c r="A302" s="3">
        <v>42495</v>
      </c>
      <c r="B302">
        <v>0.73407263485166896</v>
      </c>
      <c r="C302">
        <v>0.85745133673735652</v>
      </c>
      <c r="D302">
        <v>0.9266441029226189</v>
      </c>
    </row>
    <row r="303" spans="1:4" x14ac:dyDescent="0.15">
      <c r="A303" s="3">
        <v>42496</v>
      </c>
      <c r="B303">
        <v>0.73143205323866833</v>
      </c>
      <c r="C303">
        <v>0.85436694137055613</v>
      </c>
      <c r="D303">
        <v>0.92189633154652073</v>
      </c>
    </row>
    <row r="304" spans="1:4" x14ac:dyDescent="0.15">
      <c r="A304" s="3">
        <v>42499</v>
      </c>
      <c r="B304">
        <v>0.72758062810214463</v>
      </c>
      <c r="C304">
        <v>0.84986819087248933</v>
      </c>
      <c r="D304">
        <v>0.91504789294815148</v>
      </c>
    </row>
    <row r="305" spans="1:4" x14ac:dyDescent="0.15">
      <c r="A305" s="3">
        <v>42500</v>
      </c>
      <c r="B305">
        <v>0.73097504811779579</v>
      </c>
      <c r="C305">
        <v>0.8538331254602719</v>
      </c>
      <c r="D305">
        <v>0.92115331907318942</v>
      </c>
    </row>
    <row r="306" spans="1:4" x14ac:dyDescent="0.15">
      <c r="A306" s="3">
        <v>42501</v>
      </c>
      <c r="B306">
        <v>0.73412115428239411</v>
      </c>
      <c r="C306">
        <v>0.85750801103463681</v>
      </c>
      <c r="D306">
        <v>0.92681699077751156</v>
      </c>
    </row>
    <row r="307" spans="1:4" x14ac:dyDescent="0.15">
      <c r="A307" s="3">
        <v>42502</v>
      </c>
      <c r="B307">
        <v>0.73408045600392668</v>
      </c>
      <c r="C307">
        <v>0.85787893633323842</v>
      </c>
      <c r="D307">
        <v>0.92758358317765488</v>
      </c>
    </row>
    <row r="308" spans="1:4" x14ac:dyDescent="0.15">
      <c r="A308" s="3">
        <v>42503</v>
      </c>
      <c r="B308">
        <v>0.73230880875330073</v>
      </c>
      <c r="C308">
        <v>0.85894351098643662</v>
      </c>
      <c r="D308">
        <v>0.9308652104635442</v>
      </c>
    </row>
    <row r="309" spans="1:4" x14ac:dyDescent="0.15">
      <c r="A309" s="3">
        <v>42506</v>
      </c>
      <c r="B309">
        <v>0.72833480946394802</v>
      </c>
      <c r="C309">
        <v>0.86088852721395748</v>
      </c>
      <c r="D309">
        <v>0.9369777058392128</v>
      </c>
    </row>
    <row r="310" spans="1:4" x14ac:dyDescent="0.15">
      <c r="A310" s="3">
        <v>42507</v>
      </c>
      <c r="B310">
        <v>0.72955815876079466</v>
      </c>
      <c r="C310">
        <v>0.86233452067842697</v>
      </c>
      <c r="D310">
        <v>0.93910730446343305</v>
      </c>
    </row>
    <row r="311" spans="1:4" x14ac:dyDescent="0.15">
      <c r="A311" s="3">
        <v>42508</v>
      </c>
      <c r="B311">
        <v>0.72900203047271717</v>
      </c>
      <c r="C311">
        <v>0.86167717949873324</v>
      </c>
      <c r="D311">
        <v>0.93839144085299875</v>
      </c>
    </row>
    <row r="312" spans="1:4" x14ac:dyDescent="0.15">
      <c r="A312" s="3">
        <v>42509</v>
      </c>
      <c r="B312">
        <v>0.73186021484783848</v>
      </c>
      <c r="C312">
        <v>0.86505554080349523</v>
      </c>
      <c r="D312">
        <v>0.94207057430102836</v>
      </c>
    </row>
    <row r="313" spans="1:4" x14ac:dyDescent="0.15">
      <c r="A313" s="3">
        <v>42510</v>
      </c>
      <c r="B313">
        <v>0.73396123915262357</v>
      </c>
      <c r="C313">
        <v>0.86753894225003381</v>
      </c>
      <c r="D313">
        <v>0.94477507050573173</v>
      </c>
    </row>
    <row r="314" spans="1:4" x14ac:dyDescent="0.15">
      <c r="A314" s="3">
        <v>42513</v>
      </c>
      <c r="B314">
        <v>0.73677687523847502</v>
      </c>
      <c r="C314">
        <v>0.8708670116648447</v>
      </c>
      <c r="D314">
        <v>0.94839943462692144</v>
      </c>
    </row>
    <row r="315" spans="1:4" x14ac:dyDescent="0.15">
      <c r="A315" s="3">
        <v>42514</v>
      </c>
      <c r="B315">
        <v>0.73719169114461813</v>
      </c>
      <c r="C315">
        <v>0.87135732223336926</v>
      </c>
      <c r="D315">
        <v>0.94893339705717972</v>
      </c>
    </row>
    <row r="316" spans="1:4" x14ac:dyDescent="0.15">
      <c r="A316" s="3">
        <v>42515</v>
      </c>
      <c r="B316">
        <v>0.73664020506134609</v>
      </c>
      <c r="C316">
        <v>0.87070546811924765</v>
      </c>
      <c r="D316">
        <v>0.94822350902030217</v>
      </c>
    </row>
    <row r="317" spans="1:4" x14ac:dyDescent="0.15">
      <c r="A317" s="3">
        <v>42516</v>
      </c>
      <c r="B317">
        <v>0.73840067693274869</v>
      </c>
      <c r="C317">
        <v>0.8727863380939902</v>
      </c>
      <c r="D317">
        <v>0.95048963677705944</v>
      </c>
    </row>
    <row r="318" spans="1:4" x14ac:dyDescent="0.15">
      <c r="A318" s="3">
        <v>42517</v>
      </c>
      <c r="B318">
        <v>0.74007478949607175</v>
      </c>
      <c r="C318">
        <v>0.87476513174809312</v>
      </c>
      <c r="D318">
        <v>0.95264460045998378</v>
      </c>
    </row>
    <row r="319" spans="1:4" x14ac:dyDescent="0.15">
      <c r="A319" s="3">
        <v>42520</v>
      </c>
      <c r="B319">
        <v>0.74072489586032475</v>
      </c>
      <c r="C319">
        <v>0.87553355459865845</v>
      </c>
      <c r="D319">
        <v>0.95348143523184792</v>
      </c>
    </row>
    <row r="320" spans="1:4" x14ac:dyDescent="0.15">
      <c r="A320" s="3">
        <v>42521</v>
      </c>
      <c r="B320">
        <v>0.73581632008388154</v>
      </c>
      <c r="C320">
        <v>0.86996628270820231</v>
      </c>
      <c r="D320">
        <v>0.94739591715807303</v>
      </c>
    </row>
    <row r="321" spans="1:4" x14ac:dyDescent="0.15">
      <c r="A321" s="3">
        <v>42522</v>
      </c>
      <c r="B321">
        <v>0.73578976061861379</v>
      </c>
      <c r="C321">
        <v>0.86995488200720228</v>
      </c>
      <c r="D321">
        <v>0.94736845621070287</v>
      </c>
    </row>
    <row r="322" spans="1:4" x14ac:dyDescent="0.15">
      <c r="A322" s="3">
        <v>42523</v>
      </c>
      <c r="B322">
        <v>0.73590581218266715</v>
      </c>
      <c r="C322">
        <v>0.8698914540110193</v>
      </c>
      <c r="D322">
        <v>0.94722443364896702</v>
      </c>
    </row>
    <row r="323" spans="1:4" x14ac:dyDescent="0.15">
      <c r="A323" s="3">
        <v>42524</v>
      </c>
      <c r="B323">
        <v>0.73584409421521868</v>
      </c>
      <c r="C323">
        <v>0.86953504705529028</v>
      </c>
      <c r="D323">
        <v>0.94713714917270253</v>
      </c>
    </row>
    <row r="324" spans="1:4" x14ac:dyDescent="0.15">
      <c r="A324" s="3">
        <v>42527</v>
      </c>
      <c r="B324">
        <v>0.73515490964461572</v>
      </c>
      <c r="C324">
        <v>0.86872064881150446</v>
      </c>
      <c r="D324">
        <v>0.94704391479580874</v>
      </c>
    </row>
    <row r="325" spans="1:4" x14ac:dyDescent="0.15">
      <c r="A325" s="3">
        <v>42528</v>
      </c>
      <c r="B325">
        <v>0.73327638930842676</v>
      </c>
      <c r="C325">
        <v>0.86658118841820142</v>
      </c>
      <c r="D325">
        <v>0.94471156210084717</v>
      </c>
    </row>
    <row r="326" spans="1:4" x14ac:dyDescent="0.15">
      <c r="A326" s="3">
        <v>42529</v>
      </c>
      <c r="B326">
        <v>0.7320976230700672</v>
      </c>
      <c r="C326">
        <v>0.86582963969268012</v>
      </c>
      <c r="D326">
        <v>0.94389225425067547</v>
      </c>
    </row>
    <row r="327" spans="1:4" x14ac:dyDescent="0.15">
      <c r="A327" s="3">
        <v>42534</v>
      </c>
      <c r="B327">
        <v>0.72981378526985441</v>
      </c>
      <c r="C327">
        <v>0.86438657792419749</v>
      </c>
      <c r="D327">
        <v>0.9422991708828512</v>
      </c>
    </row>
    <row r="328" spans="1:4" x14ac:dyDescent="0.15">
      <c r="A328" s="3">
        <v>42535</v>
      </c>
      <c r="B328">
        <v>0.73223060184811661</v>
      </c>
      <c r="C328">
        <v>0.86724903935438569</v>
      </c>
      <c r="D328">
        <v>0.94675118895557664</v>
      </c>
    </row>
    <row r="329" spans="1:4" x14ac:dyDescent="0.15">
      <c r="A329" s="3">
        <v>42536</v>
      </c>
      <c r="B329">
        <v>0.73623730493880646</v>
      </c>
      <c r="C329">
        <v>0.87236573435094467</v>
      </c>
      <c r="D329">
        <v>0.95470246529100311</v>
      </c>
    </row>
    <row r="330" spans="1:4" x14ac:dyDescent="0.15">
      <c r="A330" s="3">
        <v>42537</v>
      </c>
      <c r="B330">
        <v>0.7349398374422047</v>
      </c>
      <c r="C330">
        <v>0.87287806228436127</v>
      </c>
      <c r="D330">
        <v>0.95526314841026183</v>
      </c>
    </row>
    <row r="331" spans="1:4" x14ac:dyDescent="0.15">
      <c r="A331" s="3">
        <v>42538</v>
      </c>
      <c r="B331">
        <v>0.73288339178391715</v>
      </c>
      <c r="C331">
        <v>0.87370926665401483</v>
      </c>
      <c r="D331">
        <v>0.95617280456664366</v>
      </c>
    </row>
    <row r="332" spans="1:4" x14ac:dyDescent="0.15">
      <c r="A332" s="3">
        <v>42541</v>
      </c>
      <c r="B332">
        <v>0.73120850544930605</v>
      </c>
      <c r="C332">
        <v>0.87413599042036894</v>
      </c>
      <c r="D332">
        <v>0.95663980391759784</v>
      </c>
    </row>
    <row r="333" spans="1:4" x14ac:dyDescent="0.15">
      <c r="A333" s="3">
        <v>42542</v>
      </c>
      <c r="B333">
        <v>0.73160940269922714</v>
      </c>
      <c r="C333">
        <v>0.87506107188882143</v>
      </c>
      <c r="D333">
        <v>0.95765219760037323</v>
      </c>
    </row>
    <row r="334" spans="1:4" x14ac:dyDescent="0.15">
      <c r="A334" s="3">
        <v>42543</v>
      </c>
      <c r="B334">
        <v>0.73183649425782504</v>
      </c>
      <c r="C334">
        <v>0.87565450497211661</v>
      </c>
      <c r="D334">
        <v>0.95830164083879743</v>
      </c>
    </row>
    <row r="335" spans="1:4" x14ac:dyDescent="0.15">
      <c r="A335" s="3">
        <v>42544</v>
      </c>
      <c r="B335">
        <v>0.72934828502670535</v>
      </c>
      <c r="C335">
        <v>0.87267732135304499</v>
      </c>
      <c r="D335">
        <v>0.95504346089335701</v>
      </c>
    </row>
    <row r="336" spans="1:4" x14ac:dyDescent="0.15">
      <c r="A336" s="3">
        <v>42545</v>
      </c>
      <c r="B336">
        <v>0.72713875218191348</v>
      </c>
      <c r="C336">
        <v>0.87003357865285624</v>
      </c>
      <c r="D336">
        <v>0.95215019311118854</v>
      </c>
    </row>
    <row r="337" spans="1:4" x14ac:dyDescent="0.15">
      <c r="A337" s="3">
        <v>42548</v>
      </c>
      <c r="B337">
        <v>0.73176395020705409</v>
      </c>
      <c r="C337">
        <v>0.8755677048120194</v>
      </c>
      <c r="D337">
        <v>0.95824378205325578</v>
      </c>
    </row>
    <row r="338" spans="1:4" x14ac:dyDescent="0.15">
      <c r="A338" s="3">
        <v>42549</v>
      </c>
      <c r="B338">
        <v>0.73558091808609005</v>
      </c>
      <c r="C338">
        <v>0.88013477019456943</v>
      </c>
      <c r="D338">
        <v>0.96539750081445252</v>
      </c>
    </row>
    <row r="339" spans="1:4" x14ac:dyDescent="0.15">
      <c r="A339" s="3">
        <v>42550</v>
      </c>
      <c r="B339">
        <v>0.7391617820395936</v>
      </c>
      <c r="C339">
        <v>0.88441933331376388</v>
      </c>
      <c r="D339">
        <v>0.97211312762928481</v>
      </c>
    </row>
    <row r="340" spans="1:4" x14ac:dyDescent="0.15">
      <c r="A340" s="3">
        <v>42551</v>
      </c>
      <c r="B340">
        <v>0.74227716944017208</v>
      </c>
      <c r="C340">
        <v>0.88814694601612909</v>
      </c>
      <c r="D340">
        <v>0.97795861514279459</v>
      </c>
    </row>
    <row r="341" spans="1:4" x14ac:dyDescent="0.15">
      <c r="A341" s="3">
        <v>42552</v>
      </c>
      <c r="B341">
        <v>0.74405853921119236</v>
      </c>
      <c r="C341">
        <v>0.89027838449624608</v>
      </c>
      <c r="D341">
        <v>0.9813031777232335</v>
      </c>
    </row>
    <row r="342" spans="1:4" x14ac:dyDescent="0.15">
      <c r="A342" s="3">
        <v>42555</v>
      </c>
      <c r="B342">
        <v>0.74797927064830416</v>
      </c>
      <c r="C342">
        <v>0.89496960469724807</v>
      </c>
      <c r="D342">
        <v>0.98868533461435448</v>
      </c>
    </row>
    <row r="343" spans="1:4" x14ac:dyDescent="0.15">
      <c r="A343" s="3">
        <v>42556</v>
      </c>
      <c r="B343">
        <v>0.7485400307075093</v>
      </c>
      <c r="C343">
        <v>0.89564056340988962</v>
      </c>
      <c r="D343">
        <v>0.98975321835229679</v>
      </c>
    </row>
    <row r="344" spans="1:4" x14ac:dyDescent="0.15">
      <c r="A344" s="3">
        <v>42557</v>
      </c>
      <c r="B344">
        <v>0.74860490061236096</v>
      </c>
      <c r="C344">
        <v>0.8957181813270968</v>
      </c>
      <c r="D344">
        <v>0.98987984549380859</v>
      </c>
    </row>
    <row r="345" spans="1:4" x14ac:dyDescent="0.15">
      <c r="A345" s="3">
        <v>42558</v>
      </c>
      <c r="B345">
        <v>0.74821208266751293</v>
      </c>
      <c r="C345">
        <v>0.89524816814008168</v>
      </c>
      <c r="D345">
        <v>0.98908466087278279</v>
      </c>
    </row>
    <row r="346" spans="1:4" x14ac:dyDescent="0.15">
      <c r="A346" s="3">
        <v>42559</v>
      </c>
      <c r="B346">
        <v>0.74753482603068511</v>
      </c>
      <c r="C346">
        <v>0.89443781933988697</v>
      </c>
      <c r="D346">
        <v>0.98818937440724952</v>
      </c>
    </row>
    <row r="347" spans="1:4" x14ac:dyDescent="0.15">
      <c r="A347" s="3">
        <v>42562</v>
      </c>
      <c r="B347">
        <v>0.74906776366121941</v>
      </c>
      <c r="C347">
        <v>0.89627200464295786</v>
      </c>
      <c r="D347">
        <v>0.99021581200637321</v>
      </c>
    </row>
    <row r="348" spans="1:4" x14ac:dyDescent="0.15">
      <c r="A348" s="3">
        <v>42563</v>
      </c>
      <c r="B348">
        <v>0.74894945375843314</v>
      </c>
      <c r="C348">
        <v>0.89613044488176741</v>
      </c>
      <c r="D348">
        <v>0.99005941449183688</v>
      </c>
    </row>
    <row r="349" spans="1:4" x14ac:dyDescent="0.15">
      <c r="A349" s="3">
        <v>42564</v>
      </c>
      <c r="B349">
        <v>0.7486153331414076</v>
      </c>
      <c r="C349">
        <v>0.89573066402115431</v>
      </c>
      <c r="D349">
        <v>0.98961773012875753</v>
      </c>
    </row>
    <row r="350" spans="1:4" x14ac:dyDescent="0.15">
      <c r="A350" s="3">
        <v>42565</v>
      </c>
      <c r="B350">
        <v>0.74939079168149458</v>
      </c>
      <c r="C350">
        <v>0.89665851302755695</v>
      </c>
      <c r="D350">
        <v>0.99064283272320963</v>
      </c>
    </row>
    <row r="351" spans="1:4" x14ac:dyDescent="0.15">
      <c r="A351" s="3">
        <v>42566</v>
      </c>
      <c r="B351">
        <v>0.74989104572021781</v>
      </c>
      <c r="C351">
        <v>0.89725707528302734</v>
      </c>
      <c r="D351">
        <v>0.9913041339875206</v>
      </c>
    </row>
    <row r="352" spans="1:4" x14ac:dyDescent="0.15">
      <c r="A352" s="3">
        <v>42569</v>
      </c>
      <c r="B352">
        <v>0.74976521043183619</v>
      </c>
      <c r="C352">
        <v>0.89710651127314212</v>
      </c>
      <c r="D352">
        <v>0.99113778843334155</v>
      </c>
    </row>
    <row r="353" spans="1:4" x14ac:dyDescent="0.15">
      <c r="A353" s="3">
        <v>42570</v>
      </c>
      <c r="B353">
        <v>0.7495578110933887</v>
      </c>
      <c r="C353">
        <v>0.8968583545243809</v>
      </c>
      <c r="D353">
        <v>0.99086362084224588</v>
      </c>
    </row>
    <row r="354" spans="1:4" x14ac:dyDescent="0.15">
      <c r="A354" s="3">
        <v>42571</v>
      </c>
      <c r="B354">
        <v>0.75036648403051687</v>
      </c>
      <c r="C354">
        <v>0.89782594510779867</v>
      </c>
      <c r="D354">
        <v>0.99193263057398517</v>
      </c>
    </row>
    <row r="355" spans="1:4" x14ac:dyDescent="0.15">
      <c r="A355" s="3">
        <v>42572</v>
      </c>
      <c r="B355">
        <v>0.75028017759215848</v>
      </c>
      <c r="C355">
        <v>0.8977226780226647</v>
      </c>
      <c r="D355">
        <v>0.9918185394275143</v>
      </c>
    </row>
    <row r="356" spans="1:4" x14ac:dyDescent="0.15">
      <c r="A356" s="3">
        <v>42573</v>
      </c>
      <c r="B356">
        <v>0.75007899889444407</v>
      </c>
      <c r="C356">
        <v>0.89748196437372774</v>
      </c>
      <c r="D356">
        <v>0.99155259509353044</v>
      </c>
    </row>
    <row r="357" spans="1:4" x14ac:dyDescent="0.15">
      <c r="A357" s="3">
        <v>42576</v>
      </c>
      <c r="B357">
        <v>0.75190186230838596</v>
      </c>
      <c r="C357">
        <v>0.89966305068589059</v>
      </c>
      <c r="D357">
        <v>0.99396229454020091</v>
      </c>
    </row>
    <row r="358" spans="1:4" x14ac:dyDescent="0.15">
      <c r="A358" s="3">
        <v>42577</v>
      </c>
      <c r="B358">
        <v>0.75300403228252311</v>
      </c>
      <c r="C358">
        <v>0.90098181534257382</v>
      </c>
      <c r="D358">
        <v>0.99541928706992189</v>
      </c>
    </row>
    <row r="359" spans="1:4" x14ac:dyDescent="0.15">
      <c r="A359" s="3">
        <v>42578</v>
      </c>
      <c r="B359">
        <v>0.74945254972173181</v>
      </c>
      <c r="C359">
        <v>0.89707342916424093</v>
      </c>
      <c r="D359">
        <v>0.99110123878417389</v>
      </c>
    </row>
    <row r="360" spans="1:4" x14ac:dyDescent="0.15">
      <c r="A360" s="3">
        <v>42579</v>
      </c>
      <c r="B360">
        <v>0.74450163762769672</v>
      </c>
      <c r="C360">
        <v>0.8990021242216093</v>
      </c>
      <c r="D360">
        <v>0.99323209228897069</v>
      </c>
    </row>
    <row r="361" spans="1:4" x14ac:dyDescent="0.15">
      <c r="A361" s="3">
        <v>42580</v>
      </c>
      <c r="B361">
        <v>0.74356708953870398</v>
      </c>
      <c r="C361">
        <v>0.8994199033516227</v>
      </c>
      <c r="D361">
        <v>0.99369366143128735</v>
      </c>
    </row>
    <row r="362" spans="1:4" x14ac:dyDescent="0.15">
      <c r="A362" s="3">
        <v>42583</v>
      </c>
      <c r="B362">
        <v>0.74184748796107147</v>
      </c>
      <c r="C362">
        <v>0.89998054604099709</v>
      </c>
      <c r="D362">
        <v>0.99431306854545409</v>
      </c>
    </row>
    <row r="363" spans="1:4" x14ac:dyDescent="0.15">
      <c r="A363" s="3">
        <v>42584</v>
      </c>
      <c r="B363">
        <v>0.74324455281343527</v>
      </c>
      <c r="C363">
        <v>0.90167541083340985</v>
      </c>
      <c r="D363">
        <v>0.99618558259025969</v>
      </c>
    </row>
    <row r="364" spans="1:4" x14ac:dyDescent="0.15">
      <c r="A364" s="3">
        <v>42585</v>
      </c>
      <c r="B364">
        <v>0.74396393921610338</v>
      </c>
      <c r="C364">
        <v>0.90254814246355552</v>
      </c>
      <c r="D364">
        <v>0.99714979061564879</v>
      </c>
    </row>
    <row r="365" spans="1:4" x14ac:dyDescent="0.15">
      <c r="A365" s="3">
        <v>42586</v>
      </c>
      <c r="B365">
        <v>0.74479717882802543</v>
      </c>
      <c r="C365">
        <v>0.90355899638311477</v>
      </c>
      <c r="D365">
        <v>0.99826659838113829</v>
      </c>
    </row>
    <row r="366" spans="1:4" x14ac:dyDescent="0.15">
      <c r="A366" s="3">
        <v>42587</v>
      </c>
      <c r="B366">
        <v>0.74557339580784032</v>
      </c>
      <c r="C366">
        <v>0.90450067266115963</v>
      </c>
      <c r="D366">
        <v>0.99930697756901976</v>
      </c>
    </row>
    <row r="367" spans="1:4" x14ac:dyDescent="0.15">
      <c r="A367" s="3">
        <v>42590</v>
      </c>
      <c r="B367">
        <v>0.74708994179980659</v>
      </c>
      <c r="C367">
        <v>0.90634048732939732</v>
      </c>
      <c r="D367">
        <v>1.0013396345818599</v>
      </c>
    </row>
    <row r="368" spans="1:4" x14ac:dyDescent="0.15">
      <c r="A368" s="3">
        <v>42591</v>
      </c>
      <c r="B368">
        <v>0.74813718046208111</v>
      </c>
      <c r="C368">
        <v>0.90761095658137181</v>
      </c>
      <c r="D368">
        <v>1.0027432695670611</v>
      </c>
    </row>
    <row r="369" spans="1:4" x14ac:dyDescent="0.15">
      <c r="A369" s="3">
        <v>42592</v>
      </c>
      <c r="B369">
        <v>0.74833705777879456</v>
      </c>
      <c r="C369">
        <v>0.90785343997527179</v>
      </c>
      <c r="D369">
        <v>1.0030111691439141</v>
      </c>
    </row>
    <row r="370" spans="1:4" x14ac:dyDescent="0.15">
      <c r="A370" s="3">
        <v>42593</v>
      </c>
      <c r="B370">
        <v>0.74911718847099951</v>
      </c>
      <c r="C370">
        <v>0.90879986421711112</v>
      </c>
      <c r="D370">
        <v>1.004056793959015</v>
      </c>
    </row>
    <row r="371" spans="1:4" x14ac:dyDescent="0.15">
      <c r="A371" s="3">
        <v>42594</v>
      </c>
      <c r="B371">
        <v>0.74861193389794878</v>
      </c>
      <c r="C371">
        <v>0.90849690063570987</v>
      </c>
      <c r="D371">
        <v>1.003705206738331</v>
      </c>
    </row>
    <row r="372" spans="1:4" x14ac:dyDescent="0.15">
      <c r="A372" s="3">
        <v>42597</v>
      </c>
      <c r="B372">
        <v>0.76390977955414718</v>
      </c>
      <c r="C372">
        <v>0.90361944899909119</v>
      </c>
      <c r="D372">
        <v>0.99346765260702996</v>
      </c>
    </row>
    <row r="373" spans="1:4" x14ac:dyDescent="0.15">
      <c r="A373" s="3">
        <v>42598</v>
      </c>
      <c r="B373">
        <v>0.75953965905225806</v>
      </c>
      <c r="C373">
        <v>0.89845008739950349</v>
      </c>
      <c r="D373">
        <v>0.99487244898340466</v>
      </c>
    </row>
    <row r="374" spans="1:4" x14ac:dyDescent="0.15">
      <c r="A374" s="3">
        <v>42599</v>
      </c>
      <c r="B374">
        <v>0.75817613345632751</v>
      </c>
      <c r="C374">
        <v>0.89683718980260396</v>
      </c>
      <c r="D374">
        <v>0.99308645396298967</v>
      </c>
    </row>
    <row r="375" spans="1:4" x14ac:dyDescent="0.15">
      <c r="A375" s="3">
        <v>42600</v>
      </c>
      <c r="B375">
        <v>0.75870653181711822</v>
      </c>
      <c r="C375">
        <v>0.89746459147667013</v>
      </c>
      <c r="D375">
        <v>0.99378118887228339</v>
      </c>
    </row>
    <row r="376" spans="1:4" x14ac:dyDescent="0.15">
      <c r="A376" s="3">
        <v>42601</v>
      </c>
      <c r="B376">
        <v>0.75753307655323909</v>
      </c>
      <c r="C376">
        <v>0.8960765257294423</v>
      </c>
      <c r="D376">
        <v>0.99224415483036832</v>
      </c>
    </row>
    <row r="377" spans="1:4" x14ac:dyDescent="0.15">
      <c r="A377" s="3">
        <v>42604</v>
      </c>
      <c r="B377">
        <v>0.75661059245291662</v>
      </c>
      <c r="C377">
        <v>0.89506104914017492</v>
      </c>
      <c r="D377">
        <v>0.99111969650439291</v>
      </c>
    </row>
    <row r="378" spans="1:4" x14ac:dyDescent="0.15">
      <c r="A378" s="3">
        <v>42605</v>
      </c>
      <c r="B378">
        <v>0.7574628314184404</v>
      </c>
      <c r="C378">
        <v>0.89558858107375627</v>
      </c>
      <c r="D378">
        <v>0.99170384357504215</v>
      </c>
    </row>
    <row r="379" spans="1:4" x14ac:dyDescent="0.15">
      <c r="A379" s="3">
        <v>42606</v>
      </c>
      <c r="B379">
        <v>0.75802196883879835</v>
      </c>
      <c r="C379">
        <v>0.89624967897605978</v>
      </c>
      <c r="D379">
        <v>0.9924358910179738</v>
      </c>
    </row>
    <row r="380" spans="1:4" x14ac:dyDescent="0.15">
      <c r="A380" s="3">
        <v>42607</v>
      </c>
      <c r="B380">
        <v>0.75743425274858711</v>
      </c>
      <c r="C380">
        <v>0.89555479099281599</v>
      </c>
      <c r="D380">
        <v>0.99166642711635633</v>
      </c>
    </row>
    <row r="381" spans="1:4" x14ac:dyDescent="0.15">
      <c r="A381" s="3">
        <v>42608</v>
      </c>
      <c r="B381">
        <v>0.75866982999728749</v>
      </c>
      <c r="C381">
        <v>0.89701567967153617</v>
      </c>
      <c r="D381">
        <v>0.99328409950336372</v>
      </c>
    </row>
    <row r="382" spans="1:4" x14ac:dyDescent="0.15">
      <c r="A382" s="3">
        <v>42611</v>
      </c>
      <c r="B382">
        <v>0.75896386874711363</v>
      </c>
      <c r="C382">
        <v>0.89736333731995754</v>
      </c>
      <c r="D382">
        <v>0.99366906804078559</v>
      </c>
    </row>
    <row r="383" spans="1:4" x14ac:dyDescent="0.15">
      <c r="A383" s="3">
        <v>42612</v>
      </c>
      <c r="B383">
        <v>0.75914383353684833</v>
      </c>
      <c r="C383">
        <v>0.89757611925987113</v>
      </c>
      <c r="D383">
        <v>0.99390468590384806</v>
      </c>
    </row>
    <row r="384" spans="1:4" x14ac:dyDescent="0.15">
      <c r="A384" s="3">
        <v>42613</v>
      </c>
      <c r="B384">
        <v>0.75901323549268551</v>
      </c>
      <c r="C384">
        <v>0.89742170624815443</v>
      </c>
      <c r="D384">
        <v>0.99373370116771631</v>
      </c>
    </row>
    <row r="385" spans="1:4" x14ac:dyDescent="0.15">
      <c r="A385" s="3">
        <v>42614</v>
      </c>
      <c r="B385">
        <v>0.75856998983490143</v>
      </c>
      <c r="C385">
        <v>0.89689763333888894</v>
      </c>
      <c r="D385">
        <v>0.99315338434656053</v>
      </c>
    </row>
    <row r="386" spans="1:4" x14ac:dyDescent="0.15">
      <c r="A386" s="3">
        <v>42615</v>
      </c>
      <c r="B386">
        <v>0.75941669482084095</v>
      </c>
      <c r="C386">
        <v>0.89789873766439843</v>
      </c>
      <c r="D386">
        <v>0.99426192796626256</v>
      </c>
    </row>
    <row r="387" spans="1:4" x14ac:dyDescent="0.15">
      <c r="A387" s="3">
        <v>42618</v>
      </c>
      <c r="B387">
        <v>0.76040574465909572</v>
      </c>
      <c r="C387">
        <v>0.89906814387749934</v>
      </c>
      <c r="D387">
        <v>0.99555683576292331</v>
      </c>
    </row>
    <row r="388" spans="1:4" x14ac:dyDescent="0.15">
      <c r="A388" s="3">
        <v>42619</v>
      </c>
      <c r="B388">
        <v>0.76098794750700405</v>
      </c>
      <c r="C388">
        <v>0.89975651326122075</v>
      </c>
      <c r="D388">
        <v>0.99631908148385173</v>
      </c>
    </row>
    <row r="389" spans="1:4" x14ac:dyDescent="0.15">
      <c r="A389" s="3">
        <v>42620</v>
      </c>
      <c r="B389">
        <v>0.76138717990302685</v>
      </c>
      <c r="C389">
        <v>0.90022854695085164</v>
      </c>
      <c r="D389">
        <v>0.99684177419588105</v>
      </c>
    </row>
    <row r="390" spans="1:4" x14ac:dyDescent="0.15">
      <c r="A390" s="3">
        <v>42621</v>
      </c>
      <c r="B390">
        <v>0.76204385459177382</v>
      </c>
      <c r="C390">
        <v>0.90100496835178112</v>
      </c>
      <c r="D390">
        <v>0.99770152174493143</v>
      </c>
    </row>
    <row r="391" spans="1:4" x14ac:dyDescent="0.15">
      <c r="A391" s="3">
        <v>42622</v>
      </c>
      <c r="B391">
        <v>0.76450358700318555</v>
      </c>
      <c r="C391">
        <v>0.90391324076962665</v>
      </c>
      <c r="D391">
        <v>1.0009219122187389</v>
      </c>
    </row>
    <row r="392" spans="1:4" x14ac:dyDescent="0.15">
      <c r="A392" s="3">
        <v>42625</v>
      </c>
      <c r="B392">
        <v>0.76199715471220908</v>
      </c>
      <c r="C392">
        <v>0.90129821115538256</v>
      </c>
      <c r="D392">
        <v>0.99810350676572379</v>
      </c>
    </row>
    <row r="393" spans="1:4" x14ac:dyDescent="0.15">
      <c r="A393" s="3">
        <v>42626</v>
      </c>
      <c r="B393">
        <v>0.75726980056408999</v>
      </c>
      <c r="C393">
        <v>0.90310745143307836</v>
      </c>
      <c r="D393">
        <v>1.002183544774933</v>
      </c>
    </row>
    <row r="394" spans="1:4" x14ac:dyDescent="0.15">
      <c r="A394" s="3">
        <v>42627</v>
      </c>
      <c r="B394">
        <v>0.7566990354972648</v>
      </c>
      <c r="C394">
        <v>0.90242676644539821</v>
      </c>
      <c r="D394">
        <v>1.0014281847203279</v>
      </c>
    </row>
    <row r="395" spans="1:4" x14ac:dyDescent="0.15">
      <c r="A395" s="3">
        <v>42632</v>
      </c>
      <c r="B395">
        <v>0.75814842403651383</v>
      </c>
      <c r="C395">
        <v>0.90415528326838845</v>
      </c>
      <c r="D395">
        <v>1.003346329802753</v>
      </c>
    </row>
    <row r="396" spans="1:4" x14ac:dyDescent="0.15">
      <c r="A396" s="3">
        <v>42633</v>
      </c>
      <c r="B396">
        <v>0.75909557525243199</v>
      </c>
      <c r="C396">
        <v>0.90528484015827426</v>
      </c>
      <c r="D396">
        <v>1.0045998055947361</v>
      </c>
    </row>
    <row r="397" spans="1:4" x14ac:dyDescent="0.15">
      <c r="A397" s="3">
        <v>42634</v>
      </c>
      <c r="B397">
        <v>0.75963472469212545</v>
      </c>
      <c r="C397">
        <v>0.90592782087143675</v>
      </c>
      <c r="D397">
        <v>1.005313324998564</v>
      </c>
    </row>
    <row r="398" spans="1:4" x14ac:dyDescent="0.15">
      <c r="A398" s="3">
        <v>42635</v>
      </c>
      <c r="B398">
        <v>0.7611418436032229</v>
      </c>
      <c r="C398">
        <v>0.90772518598198781</v>
      </c>
      <c r="D398">
        <v>1.0073078714225681</v>
      </c>
    </row>
    <row r="399" spans="1:4" x14ac:dyDescent="0.15">
      <c r="A399" s="3">
        <v>42636</v>
      </c>
      <c r="B399">
        <v>0.76193269172563649</v>
      </c>
      <c r="C399">
        <v>0.90866833838522842</v>
      </c>
      <c r="D399">
        <v>1.008354493081201</v>
      </c>
    </row>
    <row r="400" spans="1:4" x14ac:dyDescent="0.15">
      <c r="A400" s="3">
        <v>42639</v>
      </c>
      <c r="B400">
        <v>0.7618745417482542</v>
      </c>
      <c r="C400">
        <v>0.90859898968304131</v>
      </c>
      <c r="D400">
        <v>1.0082775364266261</v>
      </c>
    </row>
    <row r="401" spans="1:4" x14ac:dyDescent="0.15">
      <c r="A401" s="3">
        <v>42640</v>
      </c>
      <c r="B401">
        <v>0.7626034706580328</v>
      </c>
      <c r="C401">
        <v>0.90946829825641329</v>
      </c>
      <c r="D401">
        <v>1.009242213161585</v>
      </c>
    </row>
    <row r="402" spans="1:4" x14ac:dyDescent="0.15">
      <c r="A402" s="3">
        <v>42641</v>
      </c>
      <c r="B402">
        <v>0.76267577636138639</v>
      </c>
      <c r="C402">
        <v>0.90955452884349219</v>
      </c>
      <c r="D402">
        <v>1.0093379037411381</v>
      </c>
    </row>
    <row r="403" spans="1:4" x14ac:dyDescent="0.15">
      <c r="A403" s="3">
        <v>42642</v>
      </c>
      <c r="B403">
        <v>0.7635070602715156</v>
      </c>
      <c r="C403">
        <v>0.91080458160702626</v>
      </c>
      <c r="D403">
        <v>1.0107233786242651</v>
      </c>
    </row>
    <row r="404" spans="1:4" x14ac:dyDescent="0.15">
      <c r="A404" s="3">
        <v>42643</v>
      </c>
      <c r="B404">
        <v>0.76532024774549212</v>
      </c>
      <c r="C404">
        <v>0.91019373967145978</v>
      </c>
      <c r="D404">
        <v>1.009366920468592</v>
      </c>
    </row>
    <row r="405" spans="1:4" x14ac:dyDescent="0.15">
      <c r="A405" s="3">
        <v>42653</v>
      </c>
      <c r="B405">
        <v>0.76217550675930246</v>
      </c>
      <c r="C405">
        <v>0.91129789136279937</v>
      </c>
      <c r="D405">
        <v>1.0117802302582679</v>
      </c>
    </row>
    <row r="406" spans="1:4" x14ac:dyDescent="0.15">
      <c r="A406" s="3">
        <v>42654</v>
      </c>
      <c r="B406">
        <v>0.75939092758061477</v>
      </c>
      <c r="C406">
        <v>0.91210561373953813</v>
      </c>
      <c r="D406">
        <v>1.013606276763835</v>
      </c>
    </row>
    <row r="407" spans="1:4" x14ac:dyDescent="0.15">
      <c r="A407" s="3">
        <v>42655</v>
      </c>
      <c r="B407">
        <v>0.75912031681549785</v>
      </c>
      <c r="C407">
        <v>0.91178058273240203</v>
      </c>
      <c r="D407">
        <v>1.0132450757537621</v>
      </c>
    </row>
    <row r="408" spans="1:4" x14ac:dyDescent="0.15">
      <c r="A408" s="3">
        <v>42656</v>
      </c>
      <c r="B408">
        <v>0.75994014145364808</v>
      </c>
      <c r="C408">
        <v>0.91276527536906704</v>
      </c>
      <c r="D408">
        <v>1.01433934666074</v>
      </c>
    </row>
    <row r="409" spans="1:4" x14ac:dyDescent="0.15">
      <c r="A409" s="3">
        <v>42657</v>
      </c>
      <c r="B409">
        <v>0.76133457009425165</v>
      </c>
      <c r="C409">
        <v>0.91444012575884692</v>
      </c>
      <c r="D409">
        <v>1.016200577248678</v>
      </c>
    </row>
    <row r="410" spans="1:4" x14ac:dyDescent="0.15">
      <c r="A410" s="3">
        <v>42660</v>
      </c>
      <c r="B410">
        <v>0.76218966482935424</v>
      </c>
      <c r="C410">
        <v>0.91546718136333127</v>
      </c>
      <c r="D410">
        <v>1.0173419253465401</v>
      </c>
    </row>
    <row r="411" spans="1:4" x14ac:dyDescent="0.15">
      <c r="A411" s="3">
        <v>42661</v>
      </c>
      <c r="B411">
        <v>0.76184735093298106</v>
      </c>
      <c r="C411">
        <v>0.91556218941928669</v>
      </c>
      <c r="D411">
        <v>1.0174475060604491</v>
      </c>
    </row>
    <row r="412" spans="1:4" x14ac:dyDescent="0.15">
      <c r="A412" s="3">
        <v>42662</v>
      </c>
      <c r="B412">
        <v>0.76240837532220818</v>
      </c>
      <c r="C412">
        <v>0.9148769870365453</v>
      </c>
      <c r="D412">
        <v>1.016686053191902</v>
      </c>
    </row>
    <row r="413" spans="1:4" x14ac:dyDescent="0.15">
      <c r="A413" s="3">
        <v>42663</v>
      </c>
      <c r="B413">
        <v>0.75962781025863479</v>
      </c>
      <c r="C413">
        <v>0.91154035660335264</v>
      </c>
      <c r="D413">
        <v>1.0129781168527541</v>
      </c>
    </row>
    <row r="414" spans="1:4" x14ac:dyDescent="0.15">
      <c r="A414" s="3">
        <v>42664</v>
      </c>
      <c r="B414">
        <v>0.75855201450192067</v>
      </c>
      <c r="C414">
        <v>0.91024942012832588</v>
      </c>
      <c r="D414">
        <v>1.0115435227725511</v>
      </c>
    </row>
    <row r="415" spans="1:4" x14ac:dyDescent="0.15">
      <c r="A415" s="3">
        <v>42667</v>
      </c>
      <c r="B415">
        <v>0.75935049524960496</v>
      </c>
      <c r="C415">
        <v>0.91120758334412133</v>
      </c>
      <c r="D415">
        <v>1.012608312019613</v>
      </c>
    </row>
    <row r="416" spans="1:4" x14ac:dyDescent="0.15">
      <c r="A416" s="3">
        <v>42668</v>
      </c>
      <c r="B416">
        <v>0.75721004530550484</v>
      </c>
      <c r="C416">
        <v>0.90869967539065077</v>
      </c>
      <c r="D416">
        <v>1.0098213198063299</v>
      </c>
    </row>
    <row r="417" spans="1:4" x14ac:dyDescent="0.15">
      <c r="A417" s="3">
        <v>42669</v>
      </c>
      <c r="B417">
        <v>0.75679869996279792</v>
      </c>
      <c r="C417">
        <v>0.90843048392966963</v>
      </c>
      <c r="D417">
        <v>1.00952217226202</v>
      </c>
    </row>
    <row r="418" spans="1:4" x14ac:dyDescent="0.15">
      <c r="A418" s="3">
        <v>42670</v>
      </c>
      <c r="B418">
        <v>0.75700169860075117</v>
      </c>
      <c r="C418">
        <v>0.90900891189980371</v>
      </c>
      <c r="D418">
        <v>1.0102032295701671</v>
      </c>
    </row>
    <row r="419" spans="1:4" x14ac:dyDescent="0.15">
      <c r="A419" s="3">
        <v>42671</v>
      </c>
      <c r="B419">
        <v>0.75630958997157038</v>
      </c>
      <c r="C419">
        <v>0.90923386996242961</v>
      </c>
      <c r="D419">
        <v>1.0107047473687329</v>
      </c>
    </row>
    <row r="420" spans="1:4" x14ac:dyDescent="0.15">
      <c r="A420" s="3">
        <v>42674</v>
      </c>
      <c r="B420">
        <v>0.7541805856787489</v>
      </c>
      <c r="C420">
        <v>0.90978429416919426</v>
      </c>
      <c r="D420">
        <v>1.0119691293819311</v>
      </c>
    </row>
    <row r="421" spans="1:4" x14ac:dyDescent="0.15">
      <c r="A421" s="3">
        <v>42675</v>
      </c>
      <c r="B421">
        <v>0.75445856945995793</v>
      </c>
      <c r="C421">
        <v>0.91011963199541279</v>
      </c>
      <c r="D421">
        <v>1.0123421315652199</v>
      </c>
    </row>
    <row r="422" spans="1:4" x14ac:dyDescent="0.15">
      <c r="A422" s="3">
        <v>42676</v>
      </c>
      <c r="B422">
        <v>0.75367930716686204</v>
      </c>
      <c r="C422">
        <v>0.90917959109703972</v>
      </c>
      <c r="D422">
        <v>1.011296507480911</v>
      </c>
    </row>
    <row r="423" spans="1:4" x14ac:dyDescent="0.15">
      <c r="A423" s="3">
        <v>42677</v>
      </c>
      <c r="B423">
        <v>0.75168137151359526</v>
      </c>
      <c r="C423">
        <v>0.90712765501903958</v>
      </c>
      <c r="D423">
        <v>1.0090577907709051</v>
      </c>
    </row>
    <row r="424" spans="1:4" x14ac:dyDescent="0.15">
      <c r="A424" s="3">
        <v>42678</v>
      </c>
      <c r="B424">
        <v>0.7512873258209074</v>
      </c>
      <c r="C424">
        <v>0.90725376304170935</v>
      </c>
      <c r="D424">
        <v>1.009332605257703</v>
      </c>
    </row>
    <row r="425" spans="1:4" x14ac:dyDescent="0.15">
      <c r="A425" s="3">
        <v>42681</v>
      </c>
      <c r="B425">
        <v>0.75284378566160404</v>
      </c>
      <c r="C425">
        <v>0.90660913332153203</v>
      </c>
      <c r="D425">
        <v>1.0079149495501609</v>
      </c>
    </row>
    <row r="426" spans="1:4" x14ac:dyDescent="0.15">
      <c r="A426" s="3">
        <v>42682</v>
      </c>
      <c r="B426">
        <v>0.75406329580017473</v>
      </c>
      <c r="C426">
        <v>0.90807772355348138</v>
      </c>
      <c r="D426">
        <v>1.009547642179367</v>
      </c>
    </row>
    <row r="427" spans="1:4" x14ac:dyDescent="0.15">
      <c r="A427" s="3">
        <v>42683</v>
      </c>
      <c r="B427">
        <v>0.7538702915042258</v>
      </c>
      <c r="C427">
        <v>0.90784529889804799</v>
      </c>
      <c r="D427">
        <v>1.009289246056666</v>
      </c>
    </row>
    <row r="428" spans="1:4" x14ac:dyDescent="0.15">
      <c r="A428" s="3">
        <v>42684</v>
      </c>
      <c r="B428">
        <v>0.75715940604690746</v>
      </c>
      <c r="C428">
        <v>0.91180620199870299</v>
      </c>
      <c r="D428">
        <v>1.013692746200376</v>
      </c>
    </row>
    <row r="429" spans="1:4" x14ac:dyDescent="0.15">
      <c r="A429" s="3">
        <v>42685</v>
      </c>
      <c r="B429">
        <v>0.75800383708830366</v>
      </c>
      <c r="C429">
        <v>0.91282310472031769</v>
      </c>
      <c r="D429">
        <v>1.0148232791033469</v>
      </c>
    </row>
    <row r="430" spans="1:4" x14ac:dyDescent="0.15">
      <c r="A430" s="3">
        <v>42688</v>
      </c>
      <c r="B430">
        <v>0.75729542114032922</v>
      </c>
      <c r="C430">
        <v>0.91234242946047883</v>
      </c>
      <c r="D430">
        <v>1.014345418151184</v>
      </c>
    </row>
    <row r="431" spans="1:4" x14ac:dyDescent="0.15">
      <c r="A431" s="3">
        <v>42689</v>
      </c>
      <c r="B431">
        <v>0.75669566119762943</v>
      </c>
      <c r="C431">
        <v>0.91209773487640977</v>
      </c>
      <c r="D431">
        <v>1.0147043322018561</v>
      </c>
    </row>
    <row r="432" spans="1:4" x14ac:dyDescent="0.15">
      <c r="A432" s="3">
        <v>42690</v>
      </c>
      <c r="B432">
        <v>0.75454103516199722</v>
      </c>
      <c r="C432">
        <v>0.9095585329623197</v>
      </c>
      <c r="D432">
        <v>1.015707473736597</v>
      </c>
    </row>
    <row r="433" spans="1:4" x14ac:dyDescent="0.15">
      <c r="A433" s="3">
        <v>42691</v>
      </c>
      <c r="B433">
        <v>0.7551686049062043</v>
      </c>
      <c r="C433">
        <v>0.90996707633670859</v>
      </c>
      <c r="D433">
        <v>1.0166116710398241</v>
      </c>
    </row>
    <row r="434" spans="1:4" x14ac:dyDescent="0.15">
      <c r="A434" s="3">
        <v>42692</v>
      </c>
      <c r="B434">
        <v>0.755691987093978</v>
      </c>
      <c r="C434">
        <v>0.91030668471595066</v>
      </c>
      <c r="D434">
        <v>1.0173705910162869</v>
      </c>
    </row>
    <row r="435" spans="1:4" x14ac:dyDescent="0.15">
      <c r="A435" s="3">
        <v>42695</v>
      </c>
      <c r="B435">
        <v>0.7569398180898671</v>
      </c>
      <c r="C435">
        <v>0.91110248782411063</v>
      </c>
      <c r="D435">
        <v>1.019183807019058</v>
      </c>
    </row>
    <row r="436" spans="1:4" x14ac:dyDescent="0.15">
      <c r="A436" s="3">
        <v>42696</v>
      </c>
      <c r="B436">
        <v>0.75701937967369903</v>
      </c>
      <c r="C436">
        <v>0.91119825337274751</v>
      </c>
      <c r="D436">
        <v>1.0192909329436881</v>
      </c>
    </row>
    <row r="437" spans="1:4" x14ac:dyDescent="0.15">
      <c r="A437" s="3">
        <v>42697</v>
      </c>
      <c r="B437">
        <v>0.75746619774556179</v>
      </c>
      <c r="C437">
        <v>0.91173607295516335</v>
      </c>
      <c r="D437">
        <v>1.0198925524286759</v>
      </c>
    </row>
    <row r="438" spans="1:4" x14ac:dyDescent="0.15">
      <c r="A438" s="3">
        <v>42698</v>
      </c>
      <c r="B438">
        <v>0.75796597754981632</v>
      </c>
      <c r="C438">
        <v>0.91233764075769963</v>
      </c>
      <c r="D438">
        <v>1.0205654823914001</v>
      </c>
    </row>
    <row r="439" spans="1:4" x14ac:dyDescent="0.15">
      <c r="A439" s="3">
        <v>42699</v>
      </c>
      <c r="B439">
        <v>0.75886201244421958</v>
      </c>
      <c r="C439">
        <v>0.91341616721641883</v>
      </c>
      <c r="D439">
        <v>1.021771951166162</v>
      </c>
    </row>
    <row r="440" spans="1:4" x14ac:dyDescent="0.15">
      <c r="A440" s="3">
        <v>42702</v>
      </c>
      <c r="B440">
        <v>0.75826295231708152</v>
      </c>
      <c r="C440">
        <v>0.91269509909561497</v>
      </c>
      <c r="D440">
        <v>1.0209653449255891</v>
      </c>
    </row>
    <row r="441" spans="1:4" x14ac:dyDescent="0.15">
      <c r="A441" s="3">
        <v>42703</v>
      </c>
      <c r="B441">
        <v>0.75775563689513437</v>
      </c>
      <c r="C441">
        <v>0.91208446092861517</v>
      </c>
      <c r="D441">
        <v>1.020282268608631</v>
      </c>
    </row>
    <row r="442" spans="1:4" x14ac:dyDescent="0.15">
      <c r="A442" s="3">
        <v>42704</v>
      </c>
      <c r="B442">
        <v>0.75530727430692346</v>
      </c>
      <c r="C442">
        <v>0.90913745088646469</v>
      </c>
      <c r="D442">
        <v>1.016985663721452</v>
      </c>
    </row>
    <row r="443" spans="1:4" x14ac:dyDescent="0.15">
      <c r="A443" s="3">
        <v>42705</v>
      </c>
      <c r="B443">
        <v>0.75505731075954352</v>
      </c>
      <c r="C443">
        <v>0.90883657834093279</v>
      </c>
      <c r="D443">
        <v>1.016649099580226</v>
      </c>
    </row>
    <row r="444" spans="1:4" x14ac:dyDescent="0.15">
      <c r="A444" s="3">
        <v>42706</v>
      </c>
      <c r="B444">
        <v>0.7555451964341573</v>
      </c>
      <c r="C444">
        <v>0.90942382958771761</v>
      </c>
      <c r="D444">
        <v>1.0173060146576991</v>
      </c>
    </row>
    <row r="445" spans="1:4" x14ac:dyDescent="0.15">
      <c r="A445" s="3">
        <v>42709</v>
      </c>
      <c r="B445">
        <v>0.75352023456835415</v>
      </c>
      <c r="C445">
        <v>0.90698645246791187</v>
      </c>
      <c r="D445">
        <v>1.014582449085057</v>
      </c>
    </row>
    <row r="446" spans="1:4" x14ac:dyDescent="0.15">
      <c r="A446" s="3">
        <v>42710</v>
      </c>
      <c r="B446">
        <v>0.7549440935799776</v>
      </c>
      <c r="C446">
        <v>0.9087003027064614</v>
      </c>
      <c r="D446">
        <v>1.0173180242604201</v>
      </c>
    </row>
    <row r="447" spans="1:4" x14ac:dyDescent="0.15">
      <c r="A447" s="3">
        <v>42711</v>
      </c>
      <c r="B447">
        <v>0.75578938291172792</v>
      </c>
      <c r="C447">
        <v>0.90971774847253606</v>
      </c>
      <c r="D447">
        <v>1.0189479905763761</v>
      </c>
    </row>
    <row r="448" spans="1:4" x14ac:dyDescent="0.15">
      <c r="A448" s="3">
        <v>42712</v>
      </c>
      <c r="B448">
        <v>0.7575492492868291</v>
      </c>
      <c r="C448">
        <v>0.91183603924582224</v>
      </c>
      <c r="D448">
        <v>1.0223346631605219</v>
      </c>
    </row>
    <row r="449" spans="1:4" x14ac:dyDescent="0.15">
      <c r="A449" s="3">
        <v>42713</v>
      </c>
      <c r="B449">
        <v>0.7580031655822469</v>
      </c>
      <c r="C449">
        <v>0.91271248736259269</v>
      </c>
      <c r="D449">
        <v>1.0236745008922381</v>
      </c>
    </row>
    <row r="450" spans="1:4" x14ac:dyDescent="0.15">
      <c r="A450" s="3">
        <v>42716</v>
      </c>
      <c r="B450">
        <v>0.76206244579180638</v>
      </c>
      <c r="C450">
        <v>0.91082433296248599</v>
      </c>
      <c r="D450">
        <v>1.021944461737887</v>
      </c>
    </row>
    <row r="451" spans="1:4" x14ac:dyDescent="0.15">
      <c r="A451" s="3">
        <v>42717</v>
      </c>
      <c r="B451">
        <v>0.7612628426983874</v>
      </c>
      <c r="C451">
        <v>0.90986863968797838</v>
      </c>
      <c r="D451">
        <v>1.0222187224330039</v>
      </c>
    </row>
    <row r="452" spans="1:4" x14ac:dyDescent="0.15">
      <c r="A452" s="3">
        <v>42718</v>
      </c>
      <c r="B452">
        <v>0.76135242158460603</v>
      </c>
      <c r="C452">
        <v>0.90997570523062277</v>
      </c>
      <c r="D452">
        <v>1.022123062231417</v>
      </c>
    </row>
    <row r="453" spans="1:4" x14ac:dyDescent="0.15">
      <c r="A453" s="3">
        <v>42719</v>
      </c>
      <c r="B453">
        <v>0.76958021581064973</v>
      </c>
      <c r="C453">
        <v>0.91980964368156204</v>
      </c>
      <c r="D453">
        <v>1.0148842552888719</v>
      </c>
    </row>
    <row r="454" spans="1:4" x14ac:dyDescent="0.15">
      <c r="A454" s="3">
        <v>42720</v>
      </c>
      <c r="B454">
        <v>0.76620234501007212</v>
      </c>
      <c r="C454">
        <v>0.91577238015314755</v>
      </c>
      <c r="D454">
        <v>1.0182572231113249</v>
      </c>
    </row>
    <row r="455" spans="1:4" x14ac:dyDescent="0.15">
      <c r="A455" s="3">
        <v>42723</v>
      </c>
      <c r="B455">
        <v>0.76368169983262313</v>
      </c>
      <c r="C455">
        <v>0.91283843732325465</v>
      </c>
      <c r="D455">
        <v>1.020170436305516</v>
      </c>
    </row>
    <row r="456" spans="1:4" x14ac:dyDescent="0.15">
      <c r="A456" s="3">
        <v>42724</v>
      </c>
      <c r="B456">
        <v>0.7602157231647737</v>
      </c>
      <c r="C456">
        <v>0.91060605180313337</v>
      </c>
      <c r="D456">
        <v>1.0151626819632329</v>
      </c>
    </row>
    <row r="457" spans="1:4" x14ac:dyDescent="0.15">
      <c r="A457" s="3">
        <v>42725</v>
      </c>
      <c r="B457">
        <v>0.7632420478367461</v>
      </c>
      <c r="C457">
        <v>0.91241537399343464</v>
      </c>
      <c r="D457">
        <v>1.020064220945204</v>
      </c>
    </row>
    <row r="458" spans="1:4" x14ac:dyDescent="0.15">
      <c r="A458" s="3">
        <v>42726</v>
      </c>
      <c r="B458">
        <v>0.76359916879092893</v>
      </c>
      <c r="C458">
        <v>0.91284229314692622</v>
      </c>
      <c r="D458">
        <v>1.019768596619077</v>
      </c>
    </row>
    <row r="459" spans="1:4" x14ac:dyDescent="0.15">
      <c r="A459" s="3">
        <v>42727</v>
      </c>
      <c r="B459">
        <v>0.76400767252911295</v>
      </c>
      <c r="C459">
        <v>0.91333063769255141</v>
      </c>
      <c r="D459">
        <v>1.019408705713208</v>
      </c>
    </row>
    <row r="460" spans="1:4" x14ac:dyDescent="0.15">
      <c r="A460" s="3">
        <v>42730</v>
      </c>
      <c r="B460">
        <v>0.76107367569309003</v>
      </c>
      <c r="C460">
        <v>0.90990905321972493</v>
      </c>
      <c r="D460">
        <v>1.021500692570128</v>
      </c>
    </row>
    <row r="461" spans="1:4" x14ac:dyDescent="0.15">
      <c r="A461" s="3">
        <v>42731</v>
      </c>
      <c r="B461">
        <v>0.76002183925583899</v>
      </c>
      <c r="C461">
        <v>0.90921032539195701</v>
      </c>
      <c r="D461">
        <v>1.0199660531653669</v>
      </c>
    </row>
    <row r="462" spans="1:4" x14ac:dyDescent="0.15">
      <c r="A462" s="3">
        <v>42732</v>
      </c>
      <c r="B462">
        <v>0.75998647652540385</v>
      </c>
      <c r="C462">
        <v>0.90916802113438833</v>
      </c>
      <c r="D462">
        <v>1.0199107710052859</v>
      </c>
    </row>
    <row r="463" spans="1:4" x14ac:dyDescent="0.15">
      <c r="A463" s="3">
        <v>42733</v>
      </c>
      <c r="B463">
        <v>0.76116951852154524</v>
      </c>
      <c r="C463">
        <v>0.91058328835791613</v>
      </c>
      <c r="D463">
        <v>1.0221915877490491</v>
      </c>
    </row>
    <row r="464" spans="1:4" x14ac:dyDescent="0.15">
      <c r="A464" s="3">
        <v>42734</v>
      </c>
      <c r="B464">
        <v>0.76233418400183517</v>
      </c>
      <c r="C464">
        <v>0.91197657184743264</v>
      </c>
      <c r="D464">
        <v>1.0244220146610969</v>
      </c>
    </row>
    <row r="465" spans="1:4" x14ac:dyDescent="0.15">
      <c r="A465" s="3">
        <v>42738</v>
      </c>
      <c r="B465">
        <v>0.76529802677418812</v>
      </c>
      <c r="C465">
        <v>0.91552220213366253</v>
      </c>
      <c r="D465">
        <v>1.030030071512557</v>
      </c>
    </row>
    <row r="466" spans="1:4" x14ac:dyDescent="0.15">
      <c r="A466" s="3">
        <v>42739</v>
      </c>
      <c r="B466">
        <v>0.76756981396666724</v>
      </c>
      <c r="C466">
        <v>0.91823992979069624</v>
      </c>
      <c r="D466">
        <v>1.0330877157798419</v>
      </c>
    </row>
    <row r="467" spans="1:4" x14ac:dyDescent="0.15">
      <c r="A467" s="3">
        <v>42740</v>
      </c>
      <c r="B467">
        <v>0.76744265688924784</v>
      </c>
      <c r="C467">
        <v>0.91808781241489867</v>
      </c>
      <c r="D467">
        <v>1.0329165725010601</v>
      </c>
    </row>
    <row r="468" spans="1:4" x14ac:dyDescent="0.15">
      <c r="A468" s="3">
        <v>42741</v>
      </c>
      <c r="B468">
        <v>0.76910056326092557</v>
      </c>
      <c r="C468">
        <v>0.9200711575160585</v>
      </c>
      <c r="D468">
        <v>1.035147982172633</v>
      </c>
    </row>
    <row r="469" spans="1:4" x14ac:dyDescent="0.15">
      <c r="A469" s="3">
        <v>42744</v>
      </c>
      <c r="B469">
        <v>0.77045493836567713</v>
      </c>
      <c r="C469">
        <v>0.92169138968057063</v>
      </c>
      <c r="D469">
        <v>1.0369708629814109</v>
      </c>
    </row>
    <row r="470" spans="1:4" x14ac:dyDescent="0.15">
      <c r="A470" s="3">
        <v>42745</v>
      </c>
      <c r="B470">
        <v>0.77121337053817129</v>
      </c>
      <c r="C470">
        <v>0.92259869829556551</v>
      </c>
      <c r="D470">
        <v>1.037991652160974</v>
      </c>
    </row>
    <row r="471" spans="1:4" x14ac:dyDescent="0.15">
      <c r="A471" s="3">
        <v>42746</v>
      </c>
      <c r="B471">
        <v>0.77178381870613522</v>
      </c>
      <c r="C471">
        <v>0.92328112258605899</v>
      </c>
      <c r="D471">
        <v>1.03875942987199</v>
      </c>
    </row>
    <row r="472" spans="1:4" x14ac:dyDescent="0.15">
      <c r="A472" s="3">
        <v>42747</v>
      </c>
      <c r="B472">
        <v>0.77213154039291165</v>
      </c>
      <c r="C472">
        <v>0.92369710030097496</v>
      </c>
      <c r="D472">
        <v>1.039227435513409</v>
      </c>
    </row>
    <row r="473" spans="1:4" x14ac:dyDescent="0.15">
      <c r="A473" s="3">
        <v>42748</v>
      </c>
      <c r="B473">
        <v>0.7729691008893107</v>
      </c>
      <c r="C473">
        <v>0.92469906973413241</v>
      </c>
      <c r="D473">
        <v>1.0403547251023271</v>
      </c>
    </row>
    <row r="474" spans="1:4" x14ac:dyDescent="0.15">
      <c r="A474" s="3">
        <v>42751</v>
      </c>
      <c r="B474">
        <v>0.77400258634283636</v>
      </c>
      <c r="C474">
        <v>0.92593542321366928</v>
      </c>
      <c r="D474">
        <v>1.0417457140482791</v>
      </c>
    </row>
    <row r="475" spans="1:4" x14ac:dyDescent="0.15">
      <c r="A475" s="3">
        <v>42752</v>
      </c>
      <c r="B475">
        <v>0.77606761418601922</v>
      </c>
      <c r="C475">
        <v>0.92894840385315769</v>
      </c>
      <c r="D475">
        <v>1.0451355397197111</v>
      </c>
    </row>
    <row r="476" spans="1:4" x14ac:dyDescent="0.15">
      <c r="A476" s="3">
        <v>42753</v>
      </c>
      <c r="B476">
        <v>0.77449524946183734</v>
      </c>
      <c r="C476">
        <v>0.92851765932541863</v>
      </c>
      <c r="D476">
        <v>1.044650920323615</v>
      </c>
    </row>
    <row r="477" spans="1:4" x14ac:dyDescent="0.15">
      <c r="A477" s="3">
        <v>42754</v>
      </c>
      <c r="B477">
        <v>0.77387794724343528</v>
      </c>
      <c r="C477">
        <v>0.92777759537883497</v>
      </c>
      <c r="D477">
        <v>1.0438182937438909</v>
      </c>
    </row>
    <row r="478" spans="1:4" x14ac:dyDescent="0.15">
      <c r="A478" s="3">
        <v>42755</v>
      </c>
      <c r="B478">
        <v>0.77062380521580898</v>
      </c>
      <c r="C478">
        <v>0.92387630826222111</v>
      </c>
      <c r="D478">
        <v>1.039429057700952</v>
      </c>
    </row>
    <row r="479" spans="1:4" x14ac:dyDescent="0.15">
      <c r="A479" s="3">
        <v>42758</v>
      </c>
      <c r="B479">
        <v>0.76641001223106586</v>
      </c>
      <c r="C479">
        <v>0.9188915072445264</v>
      </c>
      <c r="D479">
        <v>1.0338207885221531</v>
      </c>
    </row>
    <row r="480" spans="1:4" x14ac:dyDescent="0.15">
      <c r="A480" s="3">
        <v>42759</v>
      </c>
      <c r="B480">
        <v>0.76693039003108487</v>
      </c>
      <c r="C480">
        <v>0.91921802877811487</v>
      </c>
      <c r="D480">
        <v>1.0341881493549201</v>
      </c>
    </row>
    <row r="481" spans="1:4" x14ac:dyDescent="0.15">
      <c r="A481" s="3">
        <v>42760</v>
      </c>
      <c r="B481">
        <v>0.76746880803333206</v>
      </c>
      <c r="C481">
        <v>0.91986335922937557</v>
      </c>
      <c r="D481">
        <v>1.0349141937581161</v>
      </c>
    </row>
    <row r="482" spans="1:4" x14ac:dyDescent="0.15">
      <c r="A482" s="3">
        <v>42761</v>
      </c>
      <c r="B482">
        <v>0.7684568437221807</v>
      </c>
      <c r="C482">
        <v>0.92104758693774569</v>
      </c>
      <c r="D482">
        <v>1.0362465373629981</v>
      </c>
    </row>
    <row r="483" spans="1:4" x14ac:dyDescent="0.15">
      <c r="A483" s="3">
        <v>42769</v>
      </c>
      <c r="B483">
        <v>0.76871561973464508</v>
      </c>
      <c r="C483">
        <v>0.92135774751967658</v>
      </c>
      <c r="D483">
        <v>1.036595490917201</v>
      </c>
    </row>
    <row r="484" spans="1:4" x14ac:dyDescent="0.15">
      <c r="A484" s="3">
        <v>42772</v>
      </c>
      <c r="B484">
        <v>0.76979288316193895</v>
      </c>
      <c r="C484">
        <v>0.92264892071737925</v>
      </c>
      <c r="D484">
        <v>1.038048156093496</v>
      </c>
    </row>
    <row r="485" spans="1:4" x14ac:dyDescent="0.15">
      <c r="A485" s="3">
        <v>42773</v>
      </c>
      <c r="B485">
        <v>0.76977462440788647</v>
      </c>
      <c r="C485">
        <v>0.92262703636369314</v>
      </c>
      <c r="D485">
        <v>1.038023534579851</v>
      </c>
    </row>
    <row r="486" spans="1:4" x14ac:dyDescent="0.15">
      <c r="A486" s="3">
        <v>42774</v>
      </c>
      <c r="B486">
        <v>0.76968922341169854</v>
      </c>
      <c r="C486">
        <v>0.92252467748420175</v>
      </c>
      <c r="D486">
        <v>1.0379083732831429</v>
      </c>
    </row>
    <row r="487" spans="1:4" x14ac:dyDescent="0.15">
      <c r="A487" s="3">
        <v>42775</v>
      </c>
      <c r="B487">
        <v>0.76967870432564522</v>
      </c>
      <c r="C487">
        <v>0.92251206964694277</v>
      </c>
      <c r="D487">
        <v>1.037894188535375</v>
      </c>
    </row>
    <row r="488" spans="1:4" x14ac:dyDescent="0.15">
      <c r="A488" s="3">
        <v>42776</v>
      </c>
      <c r="B488">
        <v>0.76985289361184406</v>
      </c>
      <c r="C488">
        <v>0.92272084730704762</v>
      </c>
      <c r="D488">
        <v>1.038129078817301</v>
      </c>
    </row>
    <row r="489" spans="1:4" x14ac:dyDescent="0.15">
      <c r="A489" s="3">
        <v>42779</v>
      </c>
      <c r="B489">
        <v>0.77118020798361875</v>
      </c>
      <c r="C489">
        <v>0.92431172350161606</v>
      </c>
      <c r="D489">
        <v>1.0399189319925051</v>
      </c>
    </row>
    <row r="490" spans="1:4" x14ac:dyDescent="0.15">
      <c r="A490" s="3">
        <v>42780</v>
      </c>
      <c r="B490">
        <v>0.77218125497788215</v>
      </c>
      <c r="C490">
        <v>0.92551154614098718</v>
      </c>
      <c r="D490">
        <v>1.0412688210461549</v>
      </c>
    </row>
    <row r="491" spans="1:4" x14ac:dyDescent="0.15">
      <c r="A491" s="3">
        <v>42781</v>
      </c>
      <c r="B491">
        <v>0.77294635055058214</v>
      </c>
      <c r="C491">
        <v>0.92642856501689286</v>
      </c>
      <c r="D491">
        <v>1.042300534986162</v>
      </c>
    </row>
    <row r="492" spans="1:4" x14ac:dyDescent="0.15">
      <c r="A492" s="3">
        <v>42782</v>
      </c>
      <c r="B492">
        <v>0.77282209390368584</v>
      </c>
      <c r="C492">
        <v>0.92627963500771948</v>
      </c>
      <c r="D492">
        <v>1.0421329777301589</v>
      </c>
    </row>
    <row r="493" spans="1:4" x14ac:dyDescent="0.15">
      <c r="A493" s="3">
        <v>42783</v>
      </c>
      <c r="B493">
        <v>0.77244004746151196</v>
      </c>
      <c r="C493">
        <v>0.92582172646472571</v>
      </c>
      <c r="D493">
        <v>1.0416177968113489</v>
      </c>
    </row>
    <row r="494" spans="1:4" x14ac:dyDescent="0.15">
      <c r="A494" s="3">
        <v>42786</v>
      </c>
      <c r="B494">
        <v>0.77154503589166212</v>
      </c>
      <c r="C494">
        <v>0.92474899446497061</v>
      </c>
      <c r="D494">
        <v>1.040410894110523</v>
      </c>
    </row>
    <row r="495" spans="1:4" x14ac:dyDescent="0.15">
      <c r="A495" s="3">
        <v>42787</v>
      </c>
      <c r="B495">
        <v>0.7711253484583529</v>
      </c>
      <c r="C495">
        <v>0.92490624142612954</v>
      </c>
      <c r="D495">
        <v>1.0406840465592651</v>
      </c>
    </row>
    <row r="496" spans="1:4" x14ac:dyDescent="0.15">
      <c r="A496" s="3">
        <v>42788</v>
      </c>
      <c r="B496">
        <v>0.76847894540713158</v>
      </c>
      <c r="C496">
        <v>0.92548845669216095</v>
      </c>
      <c r="D496">
        <v>1.0419942380400531</v>
      </c>
    </row>
    <row r="497" spans="1:4" x14ac:dyDescent="0.15">
      <c r="A497" s="3">
        <v>42789</v>
      </c>
      <c r="B497">
        <v>0.76529893195853071</v>
      </c>
      <c r="C497">
        <v>0.92548716982249735</v>
      </c>
      <c r="D497">
        <v>1.043076368903767</v>
      </c>
    </row>
    <row r="498" spans="1:4" x14ac:dyDescent="0.15">
      <c r="A498" s="3">
        <v>42790</v>
      </c>
      <c r="B498">
        <v>0.76518657514247734</v>
      </c>
      <c r="C498">
        <v>0.92535129508472214</v>
      </c>
      <c r="D498">
        <v>1.0425097052487839</v>
      </c>
    </row>
    <row r="499" spans="1:4" x14ac:dyDescent="0.15">
      <c r="A499" s="3">
        <v>42793</v>
      </c>
      <c r="B499">
        <v>0.7659206076927747</v>
      </c>
      <c r="C499">
        <v>0.92628847765707967</v>
      </c>
      <c r="D499">
        <v>1.043565544185264</v>
      </c>
    </row>
    <row r="500" spans="1:4" x14ac:dyDescent="0.15">
      <c r="A500" s="3">
        <v>42794</v>
      </c>
      <c r="B500">
        <v>0.76613269840352682</v>
      </c>
      <c r="C500">
        <v>0.92641775665227799</v>
      </c>
      <c r="D500">
        <v>1.043711191149715</v>
      </c>
    </row>
    <row r="501" spans="1:4" x14ac:dyDescent="0.15">
      <c r="A501" s="3">
        <v>42795</v>
      </c>
      <c r="B501">
        <v>0.76626132113883594</v>
      </c>
      <c r="C501">
        <v>0.92657328895908053</v>
      </c>
      <c r="D501">
        <v>1.043886415348549</v>
      </c>
    </row>
    <row r="502" spans="1:4" x14ac:dyDescent="0.15">
      <c r="A502" s="3">
        <v>42796</v>
      </c>
      <c r="B502">
        <v>0.76586629883233515</v>
      </c>
      <c r="C502">
        <v>0.92609562277960711</v>
      </c>
      <c r="D502">
        <v>1.0433482720178859</v>
      </c>
    </row>
    <row r="503" spans="1:4" x14ac:dyDescent="0.15">
      <c r="A503" s="3">
        <v>42797</v>
      </c>
      <c r="B503">
        <v>0.76607132853449733</v>
      </c>
      <c r="C503">
        <v>0.92634354739778346</v>
      </c>
      <c r="D503">
        <v>1.0436275862869551</v>
      </c>
    </row>
    <row r="504" spans="1:4" x14ac:dyDescent="0.15">
      <c r="A504" s="3">
        <v>42800</v>
      </c>
      <c r="B504">
        <v>0.76712631089673322</v>
      </c>
      <c r="C504">
        <v>0.92761924597502332</v>
      </c>
      <c r="D504">
        <v>1.045064800623617</v>
      </c>
    </row>
    <row r="505" spans="1:4" x14ac:dyDescent="0.15">
      <c r="A505" s="3">
        <v>42801</v>
      </c>
      <c r="B505">
        <v>0.76737858951652771</v>
      </c>
      <c r="C505">
        <v>0.92792430460714848</v>
      </c>
      <c r="D505">
        <v>1.04540848262455</v>
      </c>
    </row>
    <row r="506" spans="1:4" x14ac:dyDescent="0.15">
      <c r="A506" s="3">
        <v>42802</v>
      </c>
      <c r="B506">
        <v>0.76840534572348451</v>
      </c>
      <c r="C506">
        <v>0.9291658717454</v>
      </c>
      <c r="D506">
        <v>1.046807244152437</v>
      </c>
    </row>
    <row r="507" spans="1:4" x14ac:dyDescent="0.15">
      <c r="A507" s="3">
        <v>42803</v>
      </c>
      <c r="B507">
        <v>0.76783751246836029</v>
      </c>
      <c r="C507">
        <v>0.92847924028917717</v>
      </c>
      <c r="D507">
        <v>1.04603367852299</v>
      </c>
    </row>
    <row r="508" spans="1:4" x14ac:dyDescent="0.15">
      <c r="A508" s="3">
        <v>42804</v>
      </c>
      <c r="B508">
        <v>0.76821213307795544</v>
      </c>
      <c r="C508">
        <v>0.92893223646785483</v>
      </c>
      <c r="D508">
        <v>1.046544028392516</v>
      </c>
    </row>
    <row r="509" spans="1:4" x14ac:dyDescent="0.15">
      <c r="A509" s="3">
        <v>42807</v>
      </c>
      <c r="B509">
        <v>0.76877404367177171</v>
      </c>
      <c r="C509">
        <v>0.9296117061639626</v>
      </c>
      <c r="D509">
        <v>1.0473095255138549</v>
      </c>
    </row>
    <row r="510" spans="1:4" x14ac:dyDescent="0.15">
      <c r="A510" s="3">
        <v>42808</v>
      </c>
      <c r="B510">
        <v>0.76861356392056956</v>
      </c>
      <c r="C510">
        <v>0.92941765193366199</v>
      </c>
      <c r="D510">
        <v>1.047090902143998</v>
      </c>
    </row>
    <row r="511" spans="1:4" x14ac:dyDescent="0.15">
      <c r="A511" s="3">
        <v>42809</v>
      </c>
      <c r="B511">
        <v>0.76821140334353877</v>
      </c>
      <c r="C511">
        <v>0.92893135406338023</v>
      </c>
      <c r="D511">
        <v>1.046543034267114</v>
      </c>
    </row>
    <row r="512" spans="1:4" x14ac:dyDescent="0.15">
      <c r="A512" s="3">
        <v>42810</v>
      </c>
      <c r="B512">
        <v>0.76943962339335392</v>
      </c>
      <c r="C512">
        <v>0.93041653393573931</v>
      </c>
      <c r="D512">
        <v>1.0482162522538381</v>
      </c>
    </row>
    <row r="513" spans="1:4" x14ac:dyDescent="0.15">
      <c r="A513" s="3">
        <v>42811</v>
      </c>
      <c r="B513">
        <v>0.76941040300765606</v>
      </c>
      <c r="C513">
        <v>0.93038120026022442</v>
      </c>
      <c r="D513">
        <v>1.048176444993782</v>
      </c>
    </row>
    <row r="514" spans="1:4" x14ac:dyDescent="0.15">
      <c r="A514" s="3">
        <v>42814</v>
      </c>
      <c r="B514">
        <v>0.76961811816945458</v>
      </c>
      <c r="C514">
        <v>0.9306323721715879</v>
      </c>
      <c r="D514">
        <v>1.048459417694716</v>
      </c>
    </row>
    <row r="515" spans="1:4" x14ac:dyDescent="0.15">
      <c r="A515" s="3">
        <v>42815</v>
      </c>
      <c r="B515">
        <v>0.77003179890251516</v>
      </c>
      <c r="C515">
        <v>0.93113260036637824</v>
      </c>
      <c r="D515">
        <v>1.049022979609719</v>
      </c>
    </row>
    <row r="516" spans="1:4" x14ac:dyDescent="0.15">
      <c r="A516" s="3">
        <v>42816</v>
      </c>
      <c r="B516">
        <v>0.7690990337167779</v>
      </c>
      <c r="C516">
        <v>0.93053683069091053</v>
      </c>
      <c r="D516">
        <v>1.048351779739932</v>
      </c>
    </row>
    <row r="517" spans="1:4" x14ac:dyDescent="0.15">
      <c r="A517" s="3">
        <v>42817</v>
      </c>
      <c r="B517">
        <v>0.76475799705364123</v>
      </c>
      <c r="C517">
        <v>0.93106965608016412</v>
      </c>
      <c r="D517">
        <v>1.048952065969011</v>
      </c>
    </row>
    <row r="518" spans="1:4" x14ac:dyDescent="0.15">
      <c r="A518" s="3">
        <v>42818</v>
      </c>
      <c r="B518">
        <v>0.7635990864266109</v>
      </c>
      <c r="C518">
        <v>0.93121458815629565</v>
      </c>
      <c r="D518">
        <v>1.0491153478456039</v>
      </c>
    </row>
    <row r="519" spans="1:4" x14ac:dyDescent="0.15">
      <c r="A519" s="3">
        <v>42821</v>
      </c>
      <c r="B519">
        <v>0.76543961112174164</v>
      </c>
      <c r="C519">
        <v>0.93088414887686599</v>
      </c>
      <c r="D519">
        <v>1.0487430717623141</v>
      </c>
    </row>
    <row r="520" spans="1:4" x14ac:dyDescent="0.15">
      <c r="A520" s="3">
        <v>42822</v>
      </c>
      <c r="B520">
        <v>0.76524236462385664</v>
      </c>
      <c r="C520">
        <v>0.9306442688972637</v>
      </c>
      <c r="D520">
        <v>1.0484728206607501</v>
      </c>
    </row>
    <row r="521" spans="1:4" x14ac:dyDescent="0.15">
      <c r="A521" s="3">
        <v>42823</v>
      </c>
      <c r="B521">
        <v>0.76572012729615879</v>
      </c>
      <c r="C521">
        <v>0.93122529670417242</v>
      </c>
      <c r="D521">
        <v>1.049127412199055</v>
      </c>
    </row>
    <row r="522" spans="1:4" x14ac:dyDescent="0.15">
      <c r="A522" s="3">
        <v>42824</v>
      </c>
      <c r="B522">
        <v>0.76553851306710952</v>
      </c>
      <c r="C522">
        <v>0.9310044278014189</v>
      </c>
      <c r="D522">
        <v>1.0488785791602611</v>
      </c>
    </row>
    <row r="523" spans="1:4" x14ac:dyDescent="0.15">
      <c r="A523" s="3">
        <v>42825</v>
      </c>
      <c r="B523">
        <v>0.76600298715551629</v>
      </c>
      <c r="C523">
        <v>0.93156929478789263</v>
      </c>
      <c r="D523">
        <v>1.049514963762197</v>
      </c>
    </row>
    <row r="524" spans="1:4" x14ac:dyDescent="0.15">
      <c r="A524" s="3">
        <v>42830</v>
      </c>
      <c r="B524">
        <v>0.76588203893147766</v>
      </c>
      <c r="C524">
        <v>0.93142220443228985</v>
      </c>
      <c r="D524">
        <v>1.0493492503471089</v>
      </c>
    </row>
    <row r="525" spans="1:4" x14ac:dyDescent="0.15">
      <c r="A525" s="3">
        <v>42831</v>
      </c>
      <c r="B525">
        <v>0.76628219041447543</v>
      </c>
      <c r="C525">
        <v>0.93190884592204271</v>
      </c>
      <c r="D525">
        <v>1.0498975053490081</v>
      </c>
    </row>
    <row r="526" spans="1:4" x14ac:dyDescent="0.15">
      <c r="A526" s="3">
        <v>42832</v>
      </c>
      <c r="B526">
        <v>0.766503707999873</v>
      </c>
      <c r="C526">
        <v>0.93217824301875418</v>
      </c>
      <c r="D526">
        <v>1.050201010719757</v>
      </c>
    </row>
    <row r="527" spans="1:4" x14ac:dyDescent="0.15">
      <c r="A527" s="3">
        <v>42835</v>
      </c>
      <c r="B527">
        <v>0.76681463110397907</v>
      </c>
      <c r="C527">
        <v>0.93255637002567482</v>
      </c>
      <c r="D527">
        <v>1.050627012257362</v>
      </c>
    </row>
    <row r="528" spans="1:4" x14ac:dyDescent="0.15">
      <c r="A528" s="3">
        <v>42836</v>
      </c>
      <c r="B528">
        <v>0.76715580153935015</v>
      </c>
      <c r="C528">
        <v>0.93297128211767766</v>
      </c>
      <c r="D528">
        <v>1.051094456227059</v>
      </c>
    </row>
    <row r="529" spans="1:4" x14ac:dyDescent="0.15">
      <c r="A529" s="3">
        <v>42837</v>
      </c>
      <c r="B529">
        <v>0.76704560874126615</v>
      </c>
      <c r="C529">
        <v>0.93283727189980248</v>
      </c>
      <c r="D529">
        <v>1.0509434790214509</v>
      </c>
    </row>
    <row r="530" spans="1:4" x14ac:dyDescent="0.15">
      <c r="A530" s="3">
        <v>42838</v>
      </c>
      <c r="B530">
        <v>0.76733516115336964</v>
      </c>
      <c r="C530">
        <v>0.93318940908578007</v>
      </c>
      <c r="D530">
        <v>1.0513402001757961</v>
      </c>
    </row>
    <row r="531" spans="1:4" x14ac:dyDescent="0.15">
      <c r="A531" s="3">
        <v>42839</v>
      </c>
      <c r="B531">
        <v>0.76639120005402661</v>
      </c>
      <c r="C531">
        <v>0.93204141724975909</v>
      </c>
      <c r="D531">
        <v>1.0500468614870671</v>
      </c>
    </row>
    <row r="532" spans="1:4" x14ac:dyDescent="0.15">
      <c r="A532" s="3">
        <v>42842</v>
      </c>
      <c r="B532">
        <v>0.76666857527673571</v>
      </c>
      <c r="C532">
        <v>0.9323787452301241</v>
      </c>
      <c r="D532">
        <v>1.050426898447355</v>
      </c>
    </row>
    <row r="533" spans="1:4" x14ac:dyDescent="0.15">
      <c r="A533" s="3">
        <v>42843</v>
      </c>
      <c r="B533">
        <v>0.76693610245067723</v>
      </c>
      <c r="C533">
        <v>0.93270409657332287</v>
      </c>
      <c r="D533">
        <v>1.050793442412552</v>
      </c>
    </row>
    <row r="534" spans="1:4" x14ac:dyDescent="0.15">
      <c r="A534" s="3">
        <v>42844</v>
      </c>
      <c r="B534">
        <v>0.76621428045143403</v>
      </c>
      <c r="C534">
        <v>0.93182625768486849</v>
      </c>
      <c r="D534">
        <v>1.0498044606434449</v>
      </c>
    </row>
    <row r="535" spans="1:4" x14ac:dyDescent="0.15">
      <c r="A535" s="3">
        <v>42845</v>
      </c>
      <c r="B535">
        <v>0.76676709310886138</v>
      </c>
      <c r="C535">
        <v>0.93249855701798434</v>
      </c>
      <c r="D535">
        <v>1.050561879564593</v>
      </c>
    </row>
    <row r="536" spans="1:4" x14ac:dyDescent="0.15">
      <c r="A536" s="3">
        <v>42846</v>
      </c>
      <c r="B536">
        <v>0.76771617550908022</v>
      </c>
      <c r="C536">
        <v>0.93365277708904526</v>
      </c>
      <c r="D536">
        <v>1.051862235043064</v>
      </c>
    </row>
    <row r="537" spans="1:4" x14ac:dyDescent="0.15">
      <c r="A537" s="3">
        <v>42849</v>
      </c>
      <c r="B537">
        <v>0.76758954620961695</v>
      </c>
      <c r="C537">
        <v>0.93349877773241285</v>
      </c>
      <c r="D537">
        <v>1.0516887378806949</v>
      </c>
    </row>
    <row r="538" spans="1:4" x14ac:dyDescent="0.15">
      <c r="A538" s="3">
        <v>42850</v>
      </c>
      <c r="B538">
        <v>0.76840808542575323</v>
      </c>
      <c r="C538">
        <v>0.93449423860282521</v>
      </c>
      <c r="D538">
        <v>1.0528102337105629</v>
      </c>
    </row>
    <row r="539" spans="1:4" x14ac:dyDescent="0.15">
      <c r="A539" s="3">
        <v>42851</v>
      </c>
      <c r="B539">
        <v>0.76912897295972449</v>
      </c>
      <c r="C539">
        <v>0.93537094104772922</v>
      </c>
      <c r="D539">
        <v>1.053797935151392</v>
      </c>
    </row>
    <row r="540" spans="1:4" x14ac:dyDescent="0.15">
      <c r="A540" s="3">
        <v>42852</v>
      </c>
      <c r="B540">
        <v>0.76934539486515863</v>
      </c>
      <c r="C540">
        <v>0.93563414106809817</v>
      </c>
      <c r="D540">
        <v>1.054094458836087</v>
      </c>
    </row>
    <row r="541" spans="1:4" x14ac:dyDescent="0.15">
      <c r="A541" s="3">
        <v>42853</v>
      </c>
      <c r="B541">
        <v>0.76934905108755891</v>
      </c>
      <c r="C541">
        <v>0.93563858755796847</v>
      </c>
      <c r="D541">
        <v>1.0540994682945151</v>
      </c>
    </row>
    <row r="542" spans="1:4" x14ac:dyDescent="0.15">
      <c r="A542" s="3">
        <v>42857</v>
      </c>
      <c r="B542">
        <v>0.76964345532444178</v>
      </c>
      <c r="C542">
        <v>0.93599662525747396</v>
      </c>
      <c r="D542">
        <v>1.054502837024383</v>
      </c>
    </row>
    <row r="543" spans="1:4" x14ac:dyDescent="0.15">
      <c r="A543" s="3">
        <v>42858</v>
      </c>
      <c r="B543">
        <v>0.76961018473735876</v>
      </c>
      <c r="C543">
        <v>0.93595616346050214</v>
      </c>
      <c r="D543">
        <v>1.054457252373171</v>
      </c>
    </row>
    <row r="544" spans="1:4" x14ac:dyDescent="0.15">
      <c r="A544" s="3">
        <v>42859</v>
      </c>
      <c r="B544">
        <v>0.76960982925074961</v>
      </c>
      <c r="C544">
        <v>0.93595573113789332</v>
      </c>
      <c r="D544">
        <v>1.054456765314344</v>
      </c>
    </row>
    <row r="545" spans="1:4" x14ac:dyDescent="0.15">
      <c r="A545" s="3">
        <v>42860</v>
      </c>
      <c r="B545">
        <v>0.76925583804776387</v>
      </c>
      <c r="C545">
        <v>0.93552522715702624</v>
      </c>
      <c r="D545">
        <v>1.0539717553720811</v>
      </c>
    </row>
    <row r="546" spans="1:4" x14ac:dyDescent="0.15">
      <c r="A546" s="3">
        <v>42863</v>
      </c>
      <c r="B546">
        <v>0.76948394071936022</v>
      </c>
      <c r="C546">
        <v>0.93580263266128849</v>
      </c>
      <c r="D546">
        <v>1.0542842830921151</v>
      </c>
    </row>
    <row r="547" spans="1:4" x14ac:dyDescent="0.15">
      <c r="A547" s="3">
        <v>42864</v>
      </c>
      <c r="B547">
        <v>0.76977358180306543</v>
      </c>
      <c r="C547">
        <v>0.93615487768462813</v>
      </c>
      <c r="D547">
        <v>1.054681125737073</v>
      </c>
    </row>
    <row r="548" spans="1:4" x14ac:dyDescent="0.15">
      <c r="A548" s="3">
        <v>42865</v>
      </c>
      <c r="B548">
        <v>0.77015318648096032</v>
      </c>
      <c r="C548">
        <v>0.93661653131785727</v>
      </c>
      <c r="D548">
        <v>1.0552012291785029</v>
      </c>
    </row>
    <row r="549" spans="1:4" x14ac:dyDescent="0.15">
      <c r="A549" s="3">
        <v>42866</v>
      </c>
      <c r="B549">
        <v>0.77001290857913696</v>
      </c>
      <c r="C549">
        <v>0.93644593330679571</v>
      </c>
      <c r="D549">
        <v>1.05500903181176</v>
      </c>
    </row>
    <row r="550" spans="1:4" x14ac:dyDescent="0.15">
      <c r="A550" s="3">
        <v>42867</v>
      </c>
      <c r="B550">
        <v>0.77007216657254429</v>
      </c>
      <c r="C550">
        <v>0.93651799951026315</v>
      </c>
      <c r="D550">
        <v>1.055090222292536</v>
      </c>
    </row>
    <row r="551" spans="1:4" x14ac:dyDescent="0.15">
      <c r="A551" s="3">
        <v>42870</v>
      </c>
      <c r="B551">
        <v>0.77026187935129486</v>
      </c>
      <c r="C551">
        <v>0.93674871740885668</v>
      </c>
      <c r="D551">
        <v>1.0553501513051571</v>
      </c>
    </row>
    <row r="552" spans="1:4" x14ac:dyDescent="0.15">
      <c r="A552" s="3">
        <v>42871</v>
      </c>
      <c r="B552">
        <v>0.77050130975462061</v>
      </c>
      <c r="C552">
        <v>0.9370398990566009</v>
      </c>
      <c r="D552">
        <v>1.0556781993614739</v>
      </c>
    </row>
    <row r="553" spans="1:4" x14ac:dyDescent="0.15">
      <c r="A553" s="3">
        <v>42872</v>
      </c>
      <c r="B553">
        <v>0.76990778158855511</v>
      </c>
      <c r="C553">
        <v>0.93706762205132876</v>
      </c>
      <c r="D553">
        <v>1.055709432355058</v>
      </c>
    </row>
    <row r="554" spans="1:4" x14ac:dyDescent="0.15">
      <c r="A554" s="3">
        <v>42873</v>
      </c>
      <c r="B554">
        <v>0.76964965350675363</v>
      </c>
      <c r="C554">
        <v>0.93634952928364379</v>
      </c>
      <c r="D554">
        <v>1.054900422108294</v>
      </c>
    </row>
    <row r="555" spans="1:4" x14ac:dyDescent="0.15">
      <c r="A555" s="3">
        <v>42874</v>
      </c>
      <c r="B555">
        <v>0.76920481799701679</v>
      </c>
      <c r="C555">
        <v>0.93580834600856155</v>
      </c>
      <c r="D555">
        <v>1.054290719804327</v>
      </c>
    </row>
    <row r="556" spans="1:4" x14ac:dyDescent="0.15">
      <c r="A556" s="3">
        <v>42877</v>
      </c>
      <c r="B556">
        <v>0.76652734422637214</v>
      </c>
      <c r="C556">
        <v>0.93255095312416336</v>
      </c>
      <c r="D556">
        <v>1.0506209095238079</v>
      </c>
    </row>
    <row r="557" spans="1:4" x14ac:dyDescent="0.15">
      <c r="A557" s="3">
        <v>42878</v>
      </c>
      <c r="B557">
        <v>0.77146861674571898</v>
      </c>
      <c r="C557">
        <v>0.93856246521472519</v>
      </c>
      <c r="D557">
        <v>1.057393537098785</v>
      </c>
    </row>
    <row r="558" spans="1:4" x14ac:dyDescent="0.15">
      <c r="A558" s="3">
        <v>42879</v>
      </c>
      <c r="B558">
        <v>0.77200125337336056</v>
      </c>
      <c r="C558">
        <v>0.93921046661808982</v>
      </c>
      <c r="D558">
        <v>1.0581235817376271</v>
      </c>
    </row>
    <row r="559" spans="1:4" x14ac:dyDescent="0.15">
      <c r="A559" s="3">
        <v>42880</v>
      </c>
      <c r="B559">
        <v>0.79544008636052965</v>
      </c>
      <c r="C559">
        <v>0.96772596082314388</v>
      </c>
      <c r="D559">
        <v>1.090249412885907</v>
      </c>
    </row>
    <row r="560" spans="1:4" x14ac:dyDescent="0.15">
      <c r="A560" s="3">
        <v>42881</v>
      </c>
      <c r="B560">
        <v>0.78626675310858551</v>
      </c>
      <c r="C560">
        <v>0.95656575795254706</v>
      </c>
      <c r="D560">
        <v>1.0776762205567421</v>
      </c>
    </row>
    <row r="561" spans="1:4" x14ac:dyDescent="0.15">
      <c r="A561" s="3">
        <v>42886</v>
      </c>
      <c r="B561">
        <v>0.78676491674684557</v>
      </c>
      <c r="C561">
        <v>0.95717181979648569</v>
      </c>
      <c r="D561">
        <v>1.078359015682921</v>
      </c>
    </row>
    <row r="562" spans="1:4" x14ac:dyDescent="0.15">
      <c r="A562" s="3">
        <v>42887</v>
      </c>
      <c r="B562">
        <v>0.78791459758718974</v>
      </c>
      <c r="C562">
        <v>0.95857051218694911</v>
      </c>
      <c r="D562">
        <v>1.0799347960373229</v>
      </c>
    </row>
    <row r="563" spans="1:4" x14ac:dyDescent="0.15">
      <c r="A563" s="3">
        <v>42888</v>
      </c>
      <c r="B563">
        <v>0.78713411565063984</v>
      </c>
      <c r="C563">
        <v>0.95762098418992714</v>
      </c>
      <c r="D563">
        <v>1.078865048626195</v>
      </c>
    </row>
    <row r="564" spans="1:4" x14ac:dyDescent="0.15">
      <c r="A564" s="3">
        <v>42891</v>
      </c>
      <c r="B564">
        <v>0.78580436875823656</v>
      </c>
      <c r="C564">
        <v>0.95600322490023593</v>
      </c>
      <c r="D564">
        <v>1.0770424653875721</v>
      </c>
    </row>
    <row r="565" spans="1:4" x14ac:dyDescent="0.15">
      <c r="A565" s="3">
        <v>42892</v>
      </c>
      <c r="B565">
        <v>0.78387873270104114</v>
      </c>
      <c r="C565">
        <v>0.95366051168324006</v>
      </c>
      <c r="D565">
        <v>1.073836617716704</v>
      </c>
    </row>
    <row r="566" spans="1:4" x14ac:dyDescent="0.15">
      <c r="A566" s="3">
        <v>42893</v>
      </c>
      <c r="B566">
        <v>0.79251428050125994</v>
      </c>
      <c r="C566">
        <v>0.964166449132831</v>
      </c>
      <c r="D566">
        <v>1.071472525494739</v>
      </c>
    </row>
    <row r="567" spans="1:4" x14ac:dyDescent="0.15">
      <c r="A567" s="3">
        <v>42894</v>
      </c>
      <c r="B567">
        <v>0.79412633002535005</v>
      </c>
      <c r="C567">
        <v>0.96612765551574331</v>
      </c>
      <c r="D567">
        <v>1.0736520026565981</v>
      </c>
    </row>
    <row r="568" spans="1:4" x14ac:dyDescent="0.15">
      <c r="A568" s="3">
        <v>42895</v>
      </c>
      <c r="B568">
        <v>0.7995677290173312</v>
      </c>
      <c r="C568">
        <v>0.9727476174186318</v>
      </c>
      <c r="D568">
        <v>1.0810087275303439</v>
      </c>
    </row>
    <row r="569" spans="1:4" x14ac:dyDescent="0.15">
      <c r="A569" s="3">
        <v>42898</v>
      </c>
      <c r="B569">
        <v>0.79784765703655003</v>
      </c>
      <c r="C569">
        <v>0.97072892060951799</v>
      </c>
      <c r="D569">
        <v>1.0787653615947059</v>
      </c>
    </row>
    <row r="570" spans="1:4" x14ac:dyDescent="0.15">
      <c r="A570" s="3">
        <v>42899</v>
      </c>
      <c r="B570">
        <v>0.79865862738790749</v>
      </c>
      <c r="C570">
        <v>0.9712307366137678</v>
      </c>
      <c r="D570">
        <v>1.0793230267798939</v>
      </c>
    </row>
    <row r="571" spans="1:4" x14ac:dyDescent="0.15">
      <c r="A571" s="3">
        <v>42900</v>
      </c>
      <c r="B571">
        <v>0.80072112526177353</v>
      </c>
      <c r="C571">
        <v>0.97368698377157215</v>
      </c>
      <c r="D571">
        <v>1.082052639854254</v>
      </c>
    </row>
    <row r="572" spans="1:4" x14ac:dyDescent="0.15">
      <c r="A572" s="3">
        <v>42901</v>
      </c>
      <c r="B572">
        <v>0.8020444427488741</v>
      </c>
      <c r="C572">
        <v>0.97520804975799191</v>
      </c>
      <c r="D572">
        <v>1.083973360579469</v>
      </c>
    </row>
    <row r="573" spans="1:4" x14ac:dyDescent="0.15">
      <c r="A573" s="3">
        <v>42902</v>
      </c>
      <c r="B573">
        <v>0.8025792727181138</v>
      </c>
      <c r="C573">
        <v>0.97577519360894838</v>
      </c>
      <c r="D573">
        <v>1.086421220192997</v>
      </c>
    </row>
    <row r="574" spans="1:4" x14ac:dyDescent="0.15">
      <c r="A574" s="3">
        <v>42905</v>
      </c>
      <c r="B574">
        <v>0.80254291587705961</v>
      </c>
      <c r="C574">
        <v>0.97568808011690178</v>
      </c>
      <c r="D574">
        <v>1.0879623656016191</v>
      </c>
    </row>
    <row r="575" spans="1:4" x14ac:dyDescent="0.15">
      <c r="A575" s="3">
        <v>42906</v>
      </c>
      <c r="B575">
        <v>0.80525512876943073</v>
      </c>
      <c r="C575">
        <v>0.9789854412143254</v>
      </c>
      <c r="D575">
        <v>1.086715881938576</v>
      </c>
    </row>
    <row r="576" spans="1:4" x14ac:dyDescent="0.15">
      <c r="A576" s="3">
        <v>42907</v>
      </c>
      <c r="B576">
        <v>0.80180995590288939</v>
      </c>
      <c r="C576">
        <v>0.97479698719731744</v>
      </c>
      <c r="D576">
        <v>1.08206651810799</v>
      </c>
    </row>
    <row r="577" spans="1:4" x14ac:dyDescent="0.15">
      <c r="A577" s="3">
        <v>42908</v>
      </c>
      <c r="B577">
        <v>0.80363757478937592</v>
      </c>
      <c r="C577">
        <v>0.97701890695670213</v>
      </c>
      <c r="D577">
        <v>1.0845329444604821</v>
      </c>
    </row>
    <row r="578" spans="1:4" x14ac:dyDescent="0.15">
      <c r="A578" s="3">
        <v>42909</v>
      </c>
      <c r="B578">
        <v>0.80323531208789234</v>
      </c>
      <c r="C578">
        <v>0.97652985781658952</v>
      </c>
      <c r="D578">
        <v>1.0839900789129111</v>
      </c>
    </row>
    <row r="579" spans="1:4" x14ac:dyDescent="0.15">
      <c r="A579" s="3">
        <v>42912</v>
      </c>
      <c r="B579">
        <v>0.80514339757175724</v>
      </c>
      <c r="C579">
        <v>0.97884960449383296</v>
      </c>
      <c r="D579">
        <v>1.086565097345368</v>
      </c>
    </row>
    <row r="580" spans="1:4" x14ac:dyDescent="0.15">
      <c r="A580" s="3">
        <v>42913</v>
      </c>
      <c r="B580">
        <v>0.80343021728442021</v>
      </c>
      <c r="C580">
        <v>0.97684414208533465</v>
      </c>
      <c r="D580">
        <v>1.084338947948047</v>
      </c>
    </row>
    <row r="581" spans="1:4" x14ac:dyDescent="0.15">
      <c r="A581" s="3">
        <v>42914</v>
      </c>
      <c r="B581">
        <v>0.80311145060692535</v>
      </c>
      <c r="C581">
        <v>0.97662795717341366</v>
      </c>
      <c r="D581">
        <v>1.084098973411828</v>
      </c>
    </row>
    <row r="582" spans="1:4" x14ac:dyDescent="0.15">
      <c r="A582" s="3">
        <v>42915</v>
      </c>
      <c r="B582">
        <v>0.80393440273470251</v>
      </c>
      <c r="C582">
        <v>0.97716498163401666</v>
      </c>
      <c r="D582">
        <v>1.0846950936254269</v>
      </c>
    </row>
    <row r="583" spans="1:4" x14ac:dyDescent="0.15">
      <c r="A583" s="3">
        <v>42916</v>
      </c>
      <c r="B583">
        <v>0.80415246037079668</v>
      </c>
      <c r="C583">
        <v>0.97730772217200046</v>
      </c>
      <c r="D583">
        <v>1.084853541752532</v>
      </c>
    </row>
    <row r="584" spans="1:4" x14ac:dyDescent="0.15">
      <c r="A584" s="3">
        <v>42919</v>
      </c>
      <c r="B584">
        <v>0.80521530101907401</v>
      </c>
      <c r="C584">
        <v>0.97799433669298186</v>
      </c>
      <c r="D584">
        <v>1.0856157133572439</v>
      </c>
    </row>
    <row r="585" spans="1:4" x14ac:dyDescent="0.15">
      <c r="A585" s="3">
        <v>42920</v>
      </c>
      <c r="B585">
        <v>0.80609970349341054</v>
      </c>
      <c r="C585">
        <v>0.97906850978701487</v>
      </c>
      <c r="D585">
        <v>1.0868080916216121</v>
      </c>
    </row>
    <row r="586" spans="1:4" x14ac:dyDescent="0.15">
      <c r="A586" s="3">
        <v>42921</v>
      </c>
      <c r="B586">
        <v>0.80318029058296869</v>
      </c>
      <c r="C586">
        <v>0.97590107396646186</v>
      </c>
      <c r="D586">
        <v>1.0832921018363639</v>
      </c>
    </row>
    <row r="587" spans="1:4" x14ac:dyDescent="0.15">
      <c r="A587" s="3">
        <v>42922</v>
      </c>
      <c r="B587">
        <v>0.80103630406329474</v>
      </c>
      <c r="C587">
        <v>0.97611407599372502</v>
      </c>
      <c r="D587">
        <v>1.083528543233925</v>
      </c>
    </row>
    <row r="588" spans="1:4" x14ac:dyDescent="0.15">
      <c r="A588" s="3">
        <v>42923</v>
      </c>
      <c r="B588">
        <v>0.80122516172258262</v>
      </c>
      <c r="C588">
        <v>0.97634421115570835</v>
      </c>
      <c r="D588">
        <v>1.0837840031468009</v>
      </c>
    </row>
    <row r="589" spans="1:4" x14ac:dyDescent="0.15">
      <c r="A589" s="3">
        <v>42926</v>
      </c>
      <c r="B589">
        <v>0.79945091346303243</v>
      </c>
      <c r="C589">
        <v>0.97418217593749246</v>
      </c>
      <c r="D589">
        <v>1.0813840512067281</v>
      </c>
    </row>
    <row r="590" spans="1:4" x14ac:dyDescent="0.15">
      <c r="A590" s="3">
        <v>42927</v>
      </c>
      <c r="B590">
        <v>0.79700316607691868</v>
      </c>
      <c r="C590">
        <v>0.97119943886809523</v>
      </c>
      <c r="D590">
        <v>1.078073084967087</v>
      </c>
    </row>
    <row r="591" spans="1:4" x14ac:dyDescent="0.15">
      <c r="A591" s="3">
        <v>42928</v>
      </c>
      <c r="B591">
        <v>0.80037958649443375</v>
      </c>
      <c r="C591">
        <v>0.97531382354615681</v>
      </c>
      <c r="D591">
        <v>1.0826402286505601</v>
      </c>
    </row>
    <row r="592" spans="1:4" x14ac:dyDescent="0.15">
      <c r="A592" s="3">
        <v>42929</v>
      </c>
      <c r="B592">
        <v>0.80171237095920145</v>
      </c>
      <c r="C592">
        <v>0.97693790683642268</v>
      </c>
      <c r="D592">
        <v>1.084443030848449</v>
      </c>
    </row>
    <row r="593" spans="1:4" x14ac:dyDescent="0.15">
      <c r="A593" s="3">
        <v>42930</v>
      </c>
      <c r="B593">
        <v>0.80182081591924659</v>
      </c>
      <c r="C593">
        <v>0.97707005397062086</v>
      </c>
      <c r="D593">
        <v>1.0845897198424219</v>
      </c>
    </row>
    <row r="594" spans="1:4" x14ac:dyDescent="0.15">
      <c r="A594" s="3">
        <v>42933</v>
      </c>
      <c r="B594">
        <v>0.80504612106030993</v>
      </c>
      <c r="C594">
        <v>0.98100029499914487</v>
      </c>
      <c r="D594">
        <v>1.088952456166923</v>
      </c>
    </row>
    <row r="595" spans="1:4" x14ac:dyDescent="0.15">
      <c r="A595" s="3">
        <v>42934</v>
      </c>
      <c r="B595">
        <v>0.80308027893729272</v>
      </c>
      <c r="C595">
        <v>0.97869602340622142</v>
      </c>
      <c r="D595">
        <v>1.086394615742633</v>
      </c>
    </row>
    <row r="596" spans="1:4" x14ac:dyDescent="0.15">
      <c r="A596" s="3">
        <v>42935</v>
      </c>
      <c r="B596">
        <v>0.80309941519308214</v>
      </c>
      <c r="C596">
        <v>0.9787334468779737</v>
      </c>
      <c r="D596">
        <v>1.086436157403416</v>
      </c>
    </row>
    <row r="597" spans="1:4" x14ac:dyDescent="0.15">
      <c r="A597" s="3">
        <v>42936</v>
      </c>
      <c r="B597">
        <v>0.80381174525294374</v>
      </c>
      <c r="C597">
        <v>0.97920700938656324</v>
      </c>
      <c r="D597">
        <v>1.0869618321249279</v>
      </c>
    </row>
    <row r="598" spans="1:4" x14ac:dyDescent="0.15">
      <c r="A598" s="3">
        <v>42937</v>
      </c>
      <c r="B598">
        <v>0.80612242077259755</v>
      </c>
      <c r="C598">
        <v>0.98072923331155992</v>
      </c>
      <c r="D598">
        <v>1.088651566053054</v>
      </c>
    </row>
    <row r="599" spans="1:4" x14ac:dyDescent="0.15">
      <c r="A599" s="3">
        <v>42940</v>
      </c>
      <c r="B599">
        <v>0.80695971709898495</v>
      </c>
      <c r="C599">
        <v>0.9811463561350442</v>
      </c>
      <c r="D599">
        <v>1.0895007350107959</v>
      </c>
    </row>
    <row r="600" spans="1:4" x14ac:dyDescent="0.15">
      <c r="A600" s="3">
        <v>42941</v>
      </c>
      <c r="B600">
        <v>0.80433771668752962</v>
      </c>
      <c r="C600">
        <v>0.97795838268981161</v>
      </c>
      <c r="D600">
        <v>1.091431792054022</v>
      </c>
    </row>
    <row r="601" spans="1:4" x14ac:dyDescent="0.15">
      <c r="A601" s="3">
        <v>42942</v>
      </c>
      <c r="B601">
        <v>0.80448350864394869</v>
      </c>
      <c r="C601">
        <v>0.97820459069807075</v>
      </c>
      <c r="D601">
        <v>1.0910674981083059</v>
      </c>
    </row>
    <row r="602" spans="1:4" x14ac:dyDescent="0.15">
      <c r="A602" s="3">
        <v>42943</v>
      </c>
      <c r="B602">
        <v>0.80399113408966771</v>
      </c>
      <c r="C602">
        <v>0.97788079100419845</v>
      </c>
      <c r="D602">
        <v>1.0903526722480219</v>
      </c>
    </row>
    <row r="603" spans="1:4" x14ac:dyDescent="0.15">
      <c r="A603" s="3">
        <v>42944</v>
      </c>
      <c r="B603">
        <v>0.80515842967460649</v>
      </c>
      <c r="C603">
        <v>0.97864544256043651</v>
      </c>
      <c r="D603">
        <v>1.092065097080565</v>
      </c>
    </row>
    <row r="604" spans="1:4" x14ac:dyDescent="0.15">
      <c r="A604" s="3">
        <v>42947</v>
      </c>
      <c r="B604">
        <v>0.80615592511677925</v>
      </c>
      <c r="C604">
        <v>0.97929909849238828</v>
      </c>
      <c r="D604">
        <v>1.093521121472953</v>
      </c>
    </row>
    <row r="605" spans="1:4" x14ac:dyDescent="0.15">
      <c r="A605" s="3">
        <v>42948</v>
      </c>
      <c r="B605">
        <v>0.80571077733144292</v>
      </c>
      <c r="C605">
        <v>0.97875834352018787</v>
      </c>
      <c r="D605">
        <v>1.0929172947314061</v>
      </c>
    </row>
    <row r="606" spans="1:4" x14ac:dyDescent="0.15">
      <c r="A606" s="3">
        <v>42949</v>
      </c>
      <c r="B606">
        <v>0.80701519622291662</v>
      </c>
      <c r="C606">
        <v>0.98034292065306883</v>
      </c>
      <c r="D606">
        <v>1.0946866914009989</v>
      </c>
    </row>
    <row r="607" spans="1:4" x14ac:dyDescent="0.15">
      <c r="A607" s="3">
        <v>42950</v>
      </c>
      <c r="B607">
        <v>0.80694168098147023</v>
      </c>
      <c r="C607">
        <v>0.98059183438892228</v>
      </c>
      <c r="D607">
        <v>1.0950240790520831</v>
      </c>
    </row>
    <row r="608" spans="1:4" x14ac:dyDescent="0.15">
      <c r="A608" s="3">
        <v>42951</v>
      </c>
      <c r="B608">
        <v>0.80516720853983303</v>
      </c>
      <c r="C608">
        <v>0.98121116218306759</v>
      </c>
      <c r="D608">
        <v>1.096350820655063</v>
      </c>
    </row>
    <row r="609" spans="1:4" x14ac:dyDescent="0.15">
      <c r="A609" s="3">
        <v>42954</v>
      </c>
      <c r="B609">
        <v>0.80347957040247442</v>
      </c>
      <c r="C609">
        <v>0.9813961999185189</v>
      </c>
      <c r="D609">
        <v>1.097530525462397</v>
      </c>
    </row>
    <row r="610" spans="1:4" x14ac:dyDescent="0.15">
      <c r="A610" s="3">
        <v>42955</v>
      </c>
      <c r="B610">
        <v>0.80145414762312428</v>
      </c>
      <c r="C610">
        <v>0.97898607311081332</v>
      </c>
      <c r="D610">
        <v>1.0980828864441829</v>
      </c>
    </row>
    <row r="611" spans="1:4" x14ac:dyDescent="0.15">
      <c r="A611" s="3">
        <v>42956</v>
      </c>
      <c r="B611">
        <v>0.80260621887809103</v>
      </c>
      <c r="C611">
        <v>0.97973159897651796</v>
      </c>
      <c r="D611">
        <v>1.0997908602526569</v>
      </c>
    </row>
    <row r="612" spans="1:4" x14ac:dyDescent="0.15">
      <c r="A612" s="3">
        <v>42957</v>
      </c>
      <c r="B612">
        <v>0.80433305673348232</v>
      </c>
      <c r="C612">
        <v>0.9818395288348245</v>
      </c>
      <c r="D612">
        <v>1.102157102185285</v>
      </c>
    </row>
    <row r="613" spans="1:4" x14ac:dyDescent="0.15">
      <c r="A613" s="3">
        <v>42958</v>
      </c>
      <c r="B613">
        <v>0.80167909086995681</v>
      </c>
      <c r="C613">
        <v>0.97859986515176012</v>
      </c>
      <c r="D613">
        <v>1.098520440356016</v>
      </c>
    </row>
    <row r="614" spans="1:4" x14ac:dyDescent="0.15">
      <c r="A614" s="3">
        <v>42961</v>
      </c>
      <c r="B614">
        <v>0.80203583043035498</v>
      </c>
      <c r="C614">
        <v>0.97946738461221849</v>
      </c>
      <c r="D614">
        <v>1.099494268264293</v>
      </c>
    </row>
    <row r="615" spans="1:4" x14ac:dyDescent="0.15">
      <c r="A615" s="3">
        <v>42962</v>
      </c>
      <c r="B615">
        <v>0.80114113272698217</v>
      </c>
      <c r="C615">
        <v>0.97909932875386363</v>
      </c>
      <c r="D615">
        <v>1.0990811097324009</v>
      </c>
    </row>
    <row r="616" spans="1:4" x14ac:dyDescent="0.15">
      <c r="A616" s="3">
        <v>42963</v>
      </c>
      <c r="B616">
        <v>0.79964489484279688</v>
      </c>
      <c r="C616">
        <v>0.97727073021083866</v>
      </c>
      <c r="D616">
        <v>1.097028429215827</v>
      </c>
    </row>
    <row r="617" spans="1:4" x14ac:dyDescent="0.15">
      <c r="A617" s="3">
        <v>42964</v>
      </c>
      <c r="B617">
        <v>0.79791217859065755</v>
      </c>
      <c r="C617">
        <v>0.97515312414857613</v>
      </c>
      <c r="D617">
        <v>1.0946513253280641</v>
      </c>
    </row>
    <row r="618" spans="1:4" x14ac:dyDescent="0.15">
      <c r="A618" s="3">
        <v>42965</v>
      </c>
      <c r="B618">
        <v>0.79638108390906903</v>
      </c>
      <c r="C618">
        <v>0.97328192603657904</v>
      </c>
      <c r="D618">
        <v>1.0925508249630189</v>
      </c>
    </row>
    <row r="619" spans="1:4" x14ac:dyDescent="0.15">
      <c r="A619" s="3">
        <v>42968</v>
      </c>
      <c r="B619">
        <v>0.79260049604295424</v>
      </c>
      <c r="C619">
        <v>0.96871459667291548</v>
      </c>
      <c r="D619">
        <v>1.087423801301469</v>
      </c>
    </row>
    <row r="620" spans="1:4" x14ac:dyDescent="0.15">
      <c r="A620" s="3">
        <v>42969</v>
      </c>
      <c r="B620">
        <v>0.79364148621159281</v>
      </c>
      <c r="C620">
        <v>0.96939421915638124</v>
      </c>
      <c r="D620">
        <v>1.0881867067712101</v>
      </c>
    </row>
    <row r="621" spans="1:4" x14ac:dyDescent="0.15">
      <c r="A621" s="3">
        <v>42970</v>
      </c>
      <c r="B621">
        <v>0.79230251476397928</v>
      </c>
      <c r="C621">
        <v>0.96849898821115332</v>
      </c>
      <c r="D621">
        <v>1.087181771529349</v>
      </c>
    </row>
    <row r="622" spans="1:4" x14ac:dyDescent="0.15">
      <c r="A622" s="3">
        <v>42971</v>
      </c>
      <c r="B622">
        <v>0.79291099177671065</v>
      </c>
      <c r="C622">
        <v>0.96924278159839961</v>
      </c>
      <c r="D622">
        <v>1.0880167115987149</v>
      </c>
    </row>
    <row r="623" spans="1:4" x14ac:dyDescent="0.15">
      <c r="A623" s="3">
        <v>42972</v>
      </c>
      <c r="B623">
        <v>0.78873752365032712</v>
      </c>
      <c r="C623">
        <v>0.9644878934376433</v>
      </c>
      <c r="D623">
        <v>1.082643349370302</v>
      </c>
    </row>
    <row r="624" spans="1:4" x14ac:dyDescent="0.15">
      <c r="A624" s="3">
        <v>42975</v>
      </c>
      <c r="B624">
        <v>0.7922165434580386</v>
      </c>
      <c r="C624">
        <v>0.96294185608685867</v>
      </c>
      <c r="D624">
        <v>1.080222847546003</v>
      </c>
    </row>
    <row r="625" spans="1:4" x14ac:dyDescent="0.15">
      <c r="A625" s="3">
        <v>42976</v>
      </c>
      <c r="B625">
        <v>0.79137128235830645</v>
      </c>
      <c r="C625">
        <v>0.96191443839535073</v>
      </c>
      <c r="D625">
        <v>1.080717471300058</v>
      </c>
    </row>
    <row r="626" spans="1:4" x14ac:dyDescent="0.15">
      <c r="A626" s="3">
        <v>42977</v>
      </c>
      <c r="B626">
        <v>0.79024120793553343</v>
      </c>
      <c r="C626">
        <v>0.96054082915786709</v>
      </c>
      <c r="D626">
        <v>1.081286680045918</v>
      </c>
    </row>
    <row r="627" spans="1:4" x14ac:dyDescent="0.15">
      <c r="A627" s="3">
        <v>42978</v>
      </c>
      <c r="B627">
        <v>0.78792208329955171</v>
      </c>
      <c r="C627">
        <v>0.95772192541253365</v>
      </c>
      <c r="D627">
        <v>1.082732633233302</v>
      </c>
    </row>
    <row r="628" spans="1:4" x14ac:dyDescent="0.15">
      <c r="A628" s="3">
        <v>42979</v>
      </c>
      <c r="B628">
        <v>0.78646949265884025</v>
      </c>
      <c r="C628">
        <v>0.95595629663432669</v>
      </c>
      <c r="D628">
        <v>1.0831534656284909</v>
      </c>
    </row>
    <row r="629" spans="1:4" x14ac:dyDescent="0.15">
      <c r="A629" s="3">
        <v>42982</v>
      </c>
      <c r="B629">
        <v>0.78658304387320888</v>
      </c>
      <c r="C629">
        <v>0.95615597769600236</v>
      </c>
      <c r="D629">
        <v>1.082984287372907</v>
      </c>
    </row>
    <row r="630" spans="1:4" x14ac:dyDescent="0.15">
      <c r="A630" s="3">
        <v>42983</v>
      </c>
      <c r="B630">
        <v>0.78661490423211933</v>
      </c>
      <c r="C630">
        <v>0.95616713284907551</v>
      </c>
      <c r="D630">
        <v>1.0830353423464549</v>
      </c>
    </row>
    <row r="631" spans="1:4" x14ac:dyDescent="0.15">
      <c r="A631" s="3">
        <v>42984</v>
      </c>
      <c r="B631">
        <v>0.78661233087764693</v>
      </c>
      <c r="C631">
        <v>0.95614411654023479</v>
      </c>
      <c r="D631">
        <v>1.083020257211329</v>
      </c>
    </row>
    <row r="632" spans="1:4" x14ac:dyDescent="0.15">
      <c r="A632" s="3">
        <v>42985</v>
      </c>
      <c r="B632">
        <v>0.78733641876553884</v>
      </c>
      <c r="C632">
        <v>0.95702426085871173</v>
      </c>
      <c r="D632">
        <v>1.0840171928298099</v>
      </c>
    </row>
    <row r="633" spans="1:4" x14ac:dyDescent="0.15">
      <c r="A633" s="3">
        <v>42986</v>
      </c>
      <c r="B633">
        <v>0.78822462047799036</v>
      </c>
      <c r="C633">
        <v>0.95810388904190324</v>
      </c>
      <c r="D633">
        <v>1.085240082949015</v>
      </c>
    </row>
    <row r="634" spans="1:4" x14ac:dyDescent="0.15">
      <c r="A634" s="3">
        <v>42989</v>
      </c>
      <c r="B634">
        <v>0.7880502539315889</v>
      </c>
      <c r="C634">
        <v>0.95789194277444878</v>
      </c>
      <c r="D634">
        <v>1.0850000123392369</v>
      </c>
    </row>
    <row r="635" spans="1:4" x14ac:dyDescent="0.15">
      <c r="A635" s="3">
        <v>42990</v>
      </c>
      <c r="B635">
        <v>0.78805056539907015</v>
      </c>
      <c r="C635">
        <v>0.9578923213698356</v>
      </c>
      <c r="D635">
        <v>1.0850004411725751</v>
      </c>
    </row>
    <row r="636" spans="1:4" x14ac:dyDescent="0.15">
      <c r="A636" s="3">
        <v>42991</v>
      </c>
      <c r="B636">
        <v>0.78801717457082765</v>
      </c>
      <c r="C636">
        <v>0.95785173410376157</v>
      </c>
      <c r="D636">
        <v>1.0849544681538821</v>
      </c>
    </row>
    <row r="637" spans="1:4" x14ac:dyDescent="0.15">
      <c r="A637" s="3">
        <v>42992</v>
      </c>
      <c r="B637">
        <v>0.79047909782762182</v>
      </c>
      <c r="C637">
        <v>0.96084425449144861</v>
      </c>
      <c r="D637">
        <v>1.088344082903288</v>
      </c>
    </row>
    <row r="638" spans="1:4" x14ac:dyDescent="0.15">
      <c r="A638" s="3">
        <v>42993</v>
      </c>
      <c r="B638">
        <v>0.79123697530894332</v>
      </c>
      <c r="C638">
        <v>0.96176547078361552</v>
      </c>
      <c r="D638">
        <v>1.089387540566658</v>
      </c>
    </row>
    <row r="639" spans="1:4" x14ac:dyDescent="0.15">
      <c r="A639" s="3">
        <v>42996</v>
      </c>
      <c r="B639">
        <v>0.79210999227734313</v>
      </c>
      <c r="C639">
        <v>0.96282664158555797</v>
      </c>
      <c r="D639">
        <v>1.0905895240908821</v>
      </c>
    </row>
    <row r="640" spans="1:4" x14ac:dyDescent="0.15">
      <c r="A640" s="3">
        <v>42997</v>
      </c>
      <c r="B640">
        <v>0.79302486800256633</v>
      </c>
      <c r="C640">
        <v>0.96393869260192289</v>
      </c>
      <c r="D640">
        <v>1.0918491394113561</v>
      </c>
    </row>
    <row r="641" spans="1:4" x14ac:dyDescent="0.15">
      <c r="A641" s="3">
        <v>42998</v>
      </c>
      <c r="B641">
        <v>0.793702670133557</v>
      </c>
      <c r="C641">
        <v>0.96476257559267398</v>
      </c>
      <c r="D641">
        <v>1.0927823480700929</v>
      </c>
    </row>
    <row r="642" spans="1:4" x14ac:dyDescent="0.15">
      <c r="A642" s="3">
        <v>42999</v>
      </c>
      <c r="B642">
        <v>0.7940335194222975</v>
      </c>
      <c r="C642">
        <v>0.96516472998114866</v>
      </c>
      <c r="D642">
        <v>1.0932378665862981</v>
      </c>
    </row>
    <row r="643" spans="1:4" x14ac:dyDescent="0.15">
      <c r="A643" s="3">
        <v>43000</v>
      </c>
      <c r="B643">
        <v>0.7944029227210927</v>
      </c>
      <c r="C643">
        <v>0.96561374759364849</v>
      </c>
      <c r="D643">
        <v>1.0937464668713071</v>
      </c>
    </row>
    <row r="644" spans="1:4" x14ac:dyDescent="0.15">
      <c r="A644" s="3">
        <v>43003</v>
      </c>
      <c r="B644">
        <v>0.79484349858203385</v>
      </c>
      <c r="C644">
        <v>0.96614927697806396</v>
      </c>
      <c r="D644">
        <v>1.094353058661834</v>
      </c>
    </row>
    <row r="645" spans="1:4" x14ac:dyDescent="0.15">
      <c r="A645" s="3">
        <v>43004</v>
      </c>
      <c r="B645">
        <v>0.79577231484478639</v>
      </c>
      <c r="C645">
        <v>0.96727827301603209</v>
      </c>
      <c r="D645">
        <v>1.095631867534135</v>
      </c>
    </row>
    <row r="646" spans="1:4" x14ac:dyDescent="0.15">
      <c r="A646" s="3">
        <v>43005</v>
      </c>
      <c r="B646">
        <v>0.79645623946608368</v>
      </c>
      <c r="C646">
        <v>0.96810959802473218</v>
      </c>
      <c r="D646">
        <v>1.09657350573404</v>
      </c>
    </row>
    <row r="647" spans="1:4" x14ac:dyDescent="0.15">
      <c r="A647" s="3">
        <v>43006</v>
      </c>
      <c r="B647">
        <v>0.79910683066043176</v>
      </c>
      <c r="C647">
        <v>0.97133144832677565</v>
      </c>
      <c r="D647">
        <v>1.1002228814740089</v>
      </c>
    </row>
    <row r="648" spans="1:4" x14ac:dyDescent="0.15">
      <c r="A648" s="3">
        <v>43007</v>
      </c>
      <c r="B648">
        <v>0.79944648531089801</v>
      </c>
      <c r="C648">
        <v>0.97174430582080518</v>
      </c>
      <c r="D648">
        <v>1.100690523351044</v>
      </c>
    </row>
    <row r="649" spans="1:4" x14ac:dyDescent="0.15">
      <c r="A649" s="3">
        <v>43017</v>
      </c>
      <c r="B649">
        <v>0.8002482197359122</v>
      </c>
      <c r="C649">
        <v>0.97271883116628222</v>
      </c>
      <c r="D649">
        <v>1.1017943639458461</v>
      </c>
    </row>
    <row r="650" spans="1:4" x14ac:dyDescent="0.15">
      <c r="A650" s="3">
        <v>43018</v>
      </c>
      <c r="B650">
        <v>0.80037708637423033</v>
      </c>
      <c r="C650">
        <v>0.97287547132206098</v>
      </c>
      <c r="D650">
        <v>1.1019717895649199</v>
      </c>
    </row>
    <row r="651" spans="1:4" x14ac:dyDescent="0.15">
      <c r="A651" s="3">
        <v>43019</v>
      </c>
      <c r="B651">
        <v>0.8015440323548445</v>
      </c>
      <c r="C651">
        <v>0.97429391912650831</v>
      </c>
      <c r="D651">
        <v>1.1035784591866209</v>
      </c>
    </row>
    <row r="652" spans="1:4" x14ac:dyDescent="0.15">
      <c r="A652" s="3">
        <v>43020</v>
      </c>
      <c r="B652">
        <v>0.8018678523270395</v>
      </c>
      <c r="C652">
        <v>0.97468752923034052</v>
      </c>
      <c r="D652">
        <v>1.1040242996289971</v>
      </c>
    </row>
    <row r="653" spans="1:4" x14ac:dyDescent="0.15">
      <c r="A653" s="3">
        <v>43021</v>
      </c>
      <c r="B653">
        <v>0.80220838651183113</v>
      </c>
      <c r="C653">
        <v>0.97510145581715879</v>
      </c>
      <c r="D653">
        <v>1.1044931524627559</v>
      </c>
    </row>
    <row r="654" spans="1:4" x14ac:dyDescent="0.15">
      <c r="A654" s="3">
        <v>43024</v>
      </c>
      <c r="B654">
        <v>0.80279736790920808</v>
      </c>
      <c r="C654">
        <v>0.97581737530601964</v>
      </c>
      <c r="D654">
        <v>1.105304071335294</v>
      </c>
    </row>
    <row r="655" spans="1:4" x14ac:dyDescent="0.15">
      <c r="A655" s="3">
        <v>43025</v>
      </c>
      <c r="B655">
        <v>0.80337365026549479</v>
      </c>
      <c r="C655">
        <v>0.97651785883875897</v>
      </c>
      <c r="D655">
        <v>1.106097505967873</v>
      </c>
    </row>
    <row r="656" spans="1:4" x14ac:dyDescent="0.15">
      <c r="A656" s="3">
        <v>43026</v>
      </c>
      <c r="B656">
        <v>0.80383752203674685</v>
      </c>
      <c r="C656">
        <v>0.97708170490053747</v>
      </c>
      <c r="D656">
        <v>1.10673617193495</v>
      </c>
    </row>
    <row r="657" spans="1:4" x14ac:dyDescent="0.15">
      <c r="A657" s="3">
        <v>43027</v>
      </c>
      <c r="B657">
        <v>0.80367135733754869</v>
      </c>
      <c r="C657">
        <v>0.97687972815382451</v>
      </c>
      <c r="D657">
        <v>1.1065073937576939</v>
      </c>
    </row>
    <row r="658" spans="1:4" x14ac:dyDescent="0.15">
      <c r="A658" s="3">
        <v>43028</v>
      </c>
      <c r="B658">
        <v>0.80369774072010813</v>
      </c>
      <c r="C658">
        <v>0.97691179771975734</v>
      </c>
      <c r="D658">
        <v>1.1065437188147069</v>
      </c>
    </row>
    <row r="659" spans="1:4" x14ac:dyDescent="0.15">
      <c r="A659" s="3">
        <v>43031</v>
      </c>
      <c r="B659">
        <v>0.80427065474101445</v>
      </c>
      <c r="C659">
        <v>0.97760818696878149</v>
      </c>
      <c r="D659">
        <v>1.107332515870036</v>
      </c>
    </row>
    <row r="660" spans="1:4" x14ac:dyDescent="0.15">
      <c r="A660" s="3">
        <v>43032</v>
      </c>
      <c r="B660">
        <v>0.80309198460691067</v>
      </c>
      <c r="C660">
        <v>0.97617548820494748</v>
      </c>
      <c r="D660">
        <v>1.105709704248993</v>
      </c>
    </row>
    <row r="661" spans="1:4" x14ac:dyDescent="0.15">
      <c r="A661" s="3">
        <v>43033</v>
      </c>
      <c r="B661">
        <v>0.80355808007353879</v>
      </c>
      <c r="C661">
        <v>0.97674203721602804</v>
      </c>
      <c r="D661">
        <v>1.106351431834917</v>
      </c>
    </row>
    <row r="662" spans="1:4" x14ac:dyDescent="0.15">
      <c r="A662" s="3">
        <v>43034</v>
      </c>
      <c r="B662">
        <v>0.80366666372895901</v>
      </c>
      <c r="C662">
        <v>0.9768740229721713</v>
      </c>
      <c r="D662">
        <v>1.1065009315233989</v>
      </c>
    </row>
    <row r="663" spans="1:4" x14ac:dyDescent="0.15">
      <c r="A663" s="3">
        <v>43035</v>
      </c>
      <c r="B663">
        <v>0.80461238804296242</v>
      </c>
      <c r="C663">
        <v>0.97802357110815652</v>
      </c>
      <c r="D663">
        <v>1.1078030196671991</v>
      </c>
    </row>
    <row r="664" spans="1:4" x14ac:dyDescent="0.15">
      <c r="A664" s="3">
        <v>43038</v>
      </c>
      <c r="B664">
        <v>0.80369449006217053</v>
      </c>
      <c r="C664">
        <v>0.97727509432644255</v>
      </c>
      <c r="D664">
        <v>1.106955223291501</v>
      </c>
    </row>
    <row r="665" spans="1:4" x14ac:dyDescent="0.15">
      <c r="A665" s="3">
        <v>43039</v>
      </c>
      <c r="B665">
        <v>0.79996409998826412</v>
      </c>
      <c r="C665">
        <v>0.97801794439409473</v>
      </c>
      <c r="D665">
        <v>1.1077966463128011</v>
      </c>
    </row>
    <row r="666" spans="1:4" x14ac:dyDescent="0.15">
      <c r="A666" s="3">
        <v>43040</v>
      </c>
      <c r="B666">
        <v>0.7983839156641459</v>
      </c>
      <c r="C666">
        <v>0.97786509416107081</v>
      </c>
      <c r="D666">
        <v>1.1076235135226491</v>
      </c>
    </row>
    <row r="667" spans="1:4" x14ac:dyDescent="0.15">
      <c r="A667" s="3">
        <v>43041</v>
      </c>
      <c r="B667">
        <v>0.79723837541281006</v>
      </c>
      <c r="C667">
        <v>0.97646203004146626</v>
      </c>
      <c r="D667">
        <v>1.1060342689334579</v>
      </c>
    </row>
    <row r="668" spans="1:4" x14ac:dyDescent="0.15">
      <c r="A668" s="3">
        <v>43042</v>
      </c>
      <c r="B668">
        <v>0.79667436722593765</v>
      </c>
      <c r="C668">
        <v>0.97577122965340379</v>
      </c>
      <c r="D668">
        <v>1.1052518023564859</v>
      </c>
    </row>
    <row r="669" spans="1:4" x14ac:dyDescent="0.15">
      <c r="A669" s="3">
        <v>43045</v>
      </c>
      <c r="B669">
        <v>0.79412751687822769</v>
      </c>
      <c r="C669">
        <v>0.97269232758065216</v>
      </c>
      <c r="D669">
        <v>1.101764343450369</v>
      </c>
    </row>
    <row r="670" spans="1:4" x14ac:dyDescent="0.15">
      <c r="A670" s="3">
        <v>43046</v>
      </c>
      <c r="B670">
        <v>0.7939249727642681</v>
      </c>
      <c r="C670">
        <v>0.97256571083081056</v>
      </c>
      <c r="D670">
        <v>1.101620925211833</v>
      </c>
    </row>
    <row r="671" spans="1:4" x14ac:dyDescent="0.15">
      <c r="A671" s="3">
        <v>43047</v>
      </c>
      <c r="B671">
        <v>0.79386808993026703</v>
      </c>
      <c r="C671">
        <v>0.97252718796613102</v>
      </c>
      <c r="D671">
        <v>1.1015772905315659</v>
      </c>
    </row>
    <row r="672" spans="1:4" x14ac:dyDescent="0.15">
      <c r="A672" s="3">
        <v>43048</v>
      </c>
      <c r="B672">
        <v>0.79385353946227588</v>
      </c>
      <c r="C672">
        <v>0.97250936293210011</v>
      </c>
      <c r="D672">
        <v>1.1015571001935129</v>
      </c>
    </row>
    <row r="673" spans="1:4" x14ac:dyDescent="0.15">
      <c r="A673" s="3">
        <v>43049</v>
      </c>
      <c r="B673">
        <v>0.79291545785571316</v>
      </c>
      <c r="C673">
        <v>0.9713601671419112</v>
      </c>
      <c r="D673">
        <v>1.100255411150254</v>
      </c>
    </row>
    <row r="674" spans="1:4" x14ac:dyDescent="0.15">
      <c r="A674" s="3">
        <v>43052</v>
      </c>
      <c r="B674">
        <v>0.79307861720221251</v>
      </c>
      <c r="C674">
        <v>0.97156004531116147</v>
      </c>
      <c r="D674">
        <v>1.100481812278</v>
      </c>
    </row>
    <row r="675" spans="1:4" x14ac:dyDescent="0.15">
      <c r="A675" s="3">
        <v>43053</v>
      </c>
      <c r="B675">
        <v>0.79341497317346243</v>
      </c>
      <c r="C675">
        <v>0.97197209780580707</v>
      </c>
      <c r="D675">
        <v>1.1009485423357559</v>
      </c>
    </row>
    <row r="676" spans="1:4" x14ac:dyDescent="0.15">
      <c r="A676" s="3">
        <v>43054</v>
      </c>
      <c r="B676">
        <v>0.79319652336234858</v>
      </c>
      <c r="C676">
        <v>0.97208355523479395</v>
      </c>
      <c r="D676">
        <v>1.1011253232159821</v>
      </c>
    </row>
    <row r="677" spans="1:4" x14ac:dyDescent="0.15">
      <c r="A677" s="3">
        <v>43055</v>
      </c>
      <c r="B677">
        <v>0.79263104978371723</v>
      </c>
      <c r="C677">
        <v>0.97171083988383966</v>
      </c>
      <c r="D677">
        <v>1.1012415233983051</v>
      </c>
    </row>
    <row r="678" spans="1:4" x14ac:dyDescent="0.15">
      <c r="A678" s="3">
        <v>43056</v>
      </c>
      <c r="B678">
        <v>0.79768364244066148</v>
      </c>
      <c r="C678">
        <v>0.977904968987929</v>
      </c>
      <c r="D678">
        <v>1.0998513947592761</v>
      </c>
    </row>
    <row r="679" spans="1:4" x14ac:dyDescent="0.15">
      <c r="A679" s="3">
        <v>43059</v>
      </c>
      <c r="B679">
        <v>0.8022096842338956</v>
      </c>
      <c r="C679">
        <v>0.98345358315520515</v>
      </c>
      <c r="D679">
        <v>1.1060919306235899</v>
      </c>
    </row>
    <row r="680" spans="1:4" x14ac:dyDescent="0.15">
      <c r="A680" s="3">
        <v>43060</v>
      </c>
      <c r="B680">
        <v>0.80836913423045798</v>
      </c>
      <c r="C680">
        <v>0.99100464279514144</v>
      </c>
      <c r="D680">
        <v>1.114584620343215</v>
      </c>
    </row>
    <row r="681" spans="1:4" x14ac:dyDescent="0.15">
      <c r="A681" s="3">
        <v>43061</v>
      </c>
      <c r="B681">
        <v>0.81115659502225668</v>
      </c>
      <c r="C681">
        <v>0.9944218769141947</v>
      </c>
      <c r="D681">
        <v>1.1184279894140861</v>
      </c>
    </row>
    <row r="682" spans="1:4" x14ac:dyDescent="0.15">
      <c r="A682" s="3">
        <v>43062</v>
      </c>
      <c r="B682">
        <v>0.81178019289925751</v>
      </c>
      <c r="C682">
        <v>0.99518636477645506</v>
      </c>
      <c r="D682">
        <v>1.1192878102231101</v>
      </c>
    </row>
    <row r="683" spans="1:4" x14ac:dyDescent="0.15">
      <c r="A683" s="3">
        <v>43063</v>
      </c>
      <c r="B683">
        <v>0.81841746238120061</v>
      </c>
      <c r="C683">
        <v>1.003323198054175</v>
      </c>
      <c r="D683">
        <v>1.128439320557173</v>
      </c>
    </row>
    <row r="684" spans="1:4" x14ac:dyDescent="0.15">
      <c r="A684" s="3">
        <v>43066</v>
      </c>
      <c r="B684">
        <v>0.82219846531842944</v>
      </c>
      <c r="C684">
        <v>1.007958446119136</v>
      </c>
      <c r="D684">
        <v>1.1336525920006939</v>
      </c>
    </row>
    <row r="685" spans="1:4" x14ac:dyDescent="0.15">
      <c r="A685" s="3">
        <v>43067</v>
      </c>
      <c r="B685">
        <v>0.82019597697271507</v>
      </c>
      <c r="C685">
        <v>1.005503533921585</v>
      </c>
      <c r="D685">
        <v>1.1308915480443651</v>
      </c>
    </row>
    <row r="686" spans="1:4" x14ac:dyDescent="0.15">
      <c r="A686" s="3">
        <v>43068</v>
      </c>
      <c r="B686">
        <v>0.81897754069766593</v>
      </c>
      <c r="C686">
        <v>1.0040098153289361</v>
      </c>
      <c r="D686">
        <v>1.1292115601829651</v>
      </c>
    </row>
    <row r="687" spans="1:4" x14ac:dyDescent="0.15">
      <c r="A687" s="3">
        <v>43069</v>
      </c>
      <c r="B687">
        <v>0.82385616260835048</v>
      </c>
      <c r="C687">
        <v>1.009990668331856</v>
      </c>
      <c r="D687">
        <v>1.135938235806589</v>
      </c>
    </row>
    <row r="688" spans="1:4" x14ac:dyDescent="0.15">
      <c r="A688" s="3">
        <v>43070</v>
      </c>
      <c r="B688">
        <v>0.82642445965591493</v>
      </c>
      <c r="C688">
        <v>1.0131392228602729</v>
      </c>
      <c r="D688">
        <v>1.1394794204813521</v>
      </c>
    </row>
    <row r="689" spans="1:4" x14ac:dyDescent="0.15">
      <c r="A689" s="3">
        <v>43073</v>
      </c>
      <c r="B689">
        <v>0.81908897447924456</v>
      </c>
      <c r="C689">
        <v>1.004146425437155</v>
      </c>
      <c r="D689">
        <v>1.129034756773891</v>
      </c>
    </row>
    <row r="690" spans="1:4" x14ac:dyDescent="0.15">
      <c r="A690" s="3">
        <v>43074</v>
      </c>
      <c r="B690">
        <v>0.81938392451853093</v>
      </c>
      <c r="C690">
        <v>1.004508013783306</v>
      </c>
      <c r="D690">
        <v>1.1285412825634851</v>
      </c>
    </row>
    <row r="691" spans="1:4" x14ac:dyDescent="0.15">
      <c r="A691" s="3">
        <v>43075</v>
      </c>
      <c r="B691">
        <v>0.8260334435683786</v>
      </c>
      <c r="C691">
        <v>1.012659864183961</v>
      </c>
      <c r="D691">
        <v>1.125694402828066</v>
      </c>
    </row>
    <row r="692" spans="1:4" x14ac:dyDescent="0.15">
      <c r="A692" s="3">
        <v>43076</v>
      </c>
      <c r="B692">
        <v>0.82696641687494843</v>
      </c>
      <c r="C692">
        <v>1.013803624923038</v>
      </c>
      <c r="D692">
        <v>1.1245945779547051</v>
      </c>
    </row>
    <row r="693" spans="1:4" x14ac:dyDescent="0.15">
      <c r="A693" s="3">
        <v>43077</v>
      </c>
      <c r="B693">
        <v>0.82158804388603635</v>
      </c>
      <c r="C693">
        <v>1.007210111666536</v>
      </c>
      <c r="D693">
        <v>1.117280509356362</v>
      </c>
    </row>
    <row r="694" spans="1:4" x14ac:dyDescent="0.15">
      <c r="A694" s="3">
        <v>43080</v>
      </c>
      <c r="B694">
        <v>0.81950310381939073</v>
      </c>
      <c r="C694">
        <v>1.0046541193623979</v>
      </c>
      <c r="D694">
        <v>1.1144451919281519</v>
      </c>
    </row>
    <row r="695" spans="1:4" x14ac:dyDescent="0.15">
      <c r="A695" s="3">
        <v>43081</v>
      </c>
      <c r="B695">
        <v>0.82006001471437207</v>
      </c>
      <c r="C695">
        <v>1.0053368535975129</v>
      </c>
      <c r="D695">
        <v>1.1152025370392951</v>
      </c>
    </row>
    <row r="696" spans="1:4" x14ac:dyDescent="0.15">
      <c r="A696" s="3">
        <v>43082</v>
      </c>
      <c r="B696">
        <v>0.82103282457449389</v>
      </c>
      <c r="C696">
        <v>1.0065294511957079</v>
      </c>
      <c r="D696">
        <v>1.1165254646355669</v>
      </c>
    </row>
    <row r="697" spans="1:4" x14ac:dyDescent="0.15">
      <c r="A697" s="3">
        <v>43083</v>
      </c>
      <c r="B697">
        <v>0.81936644462469721</v>
      </c>
      <c r="C697">
        <v>1.004486584642569</v>
      </c>
      <c r="D697">
        <v>1.114259348602179</v>
      </c>
    </row>
    <row r="698" spans="1:4" x14ac:dyDescent="0.15">
      <c r="A698" s="3">
        <v>43084</v>
      </c>
      <c r="B698">
        <v>0.81880596286086915</v>
      </c>
      <c r="C698">
        <v>1.0037994727692481</v>
      </c>
      <c r="D698">
        <v>1.1134971474537629</v>
      </c>
    </row>
    <row r="699" spans="1:4" x14ac:dyDescent="0.15">
      <c r="A699" s="3">
        <v>43087</v>
      </c>
      <c r="B699">
        <v>0.81547416731554401</v>
      </c>
      <c r="C699">
        <v>0.99971492189459787</v>
      </c>
      <c r="D699">
        <v>1.108966226815794</v>
      </c>
    </row>
    <row r="700" spans="1:4" x14ac:dyDescent="0.15">
      <c r="A700" s="3">
        <v>43088</v>
      </c>
      <c r="B700">
        <v>0.8150729423755938</v>
      </c>
      <c r="C700">
        <v>0.99922304787138394</v>
      </c>
      <c r="D700">
        <v>1.10888270581654</v>
      </c>
    </row>
    <row r="701" spans="1:4" x14ac:dyDescent="0.15">
      <c r="A701" s="3">
        <v>43089</v>
      </c>
      <c r="B701">
        <v>0.81546796165516644</v>
      </c>
      <c r="C701">
        <v>0.9997073141842272</v>
      </c>
      <c r="D701">
        <v>1.108712513442772</v>
      </c>
    </row>
    <row r="702" spans="1:4" x14ac:dyDescent="0.15">
      <c r="A702" s="3">
        <v>43090</v>
      </c>
      <c r="B702">
        <v>0.81608713482890893</v>
      </c>
      <c r="C702">
        <v>1.000466377666354</v>
      </c>
      <c r="D702">
        <v>1.1083910607280409</v>
      </c>
    </row>
    <row r="703" spans="1:4" x14ac:dyDescent="0.15">
      <c r="A703" s="3">
        <v>43091</v>
      </c>
      <c r="B703">
        <v>0.81237062738334753</v>
      </c>
      <c r="C703">
        <v>0.99591019661295432</v>
      </c>
      <c r="D703">
        <v>1.109714500766761</v>
      </c>
    </row>
    <row r="704" spans="1:4" x14ac:dyDescent="0.15">
      <c r="A704" s="3">
        <v>43094</v>
      </c>
      <c r="B704">
        <v>0.81080627234521629</v>
      </c>
      <c r="C704">
        <v>0.99399240554434332</v>
      </c>
      <c r="D704">
        <v>1.1102750334141629</v>
      </c>
    </row>
    <row r="705" spans="1:4" x14ac:dyDescent="0.15">
      <c r="A705" s="3">
        <v>43095</v>
      </c>
      <c r="B705">
        <v>0.81123151320818554</v>
      </c>
      <c r="C705">
        <v>0.99459224682800929</v>
      </c>
      <c r="D705">
        <v>1.109898428122829</v>
      </c>
    </row>
    <row r="706" spans="1:4" x14ac:dyDescent="0.15">
      <c r="A706" s="3">
        <v>43096</v>
      </c>
      <c r="B706">
        <v>0.80790375269183978</v>
      </c>
      <c r="C706">
        <v>0.99226529407117692</v>
      </c>
      <c r="D706">
        <v>1.101466593187147</v>
      </c>
    </row>
    <row r="707" spans="1:4" x14ac:dyDescent="0.15">
      <c r="A707" s="3">
        <v>43097</v>
      </c>
      <c r="B707">
        <v>0.80590226732356396</v>
      </c>
      <c r="C707">
        <v>0.98980707493193631</v>
      </c>
      <c r="D707">
        <v>1.103721001578976</v>
      </c>
    </row>
    <row r="708" spans="1:4" x14ac:dyDescent="0.15">
      <c r="A708" s="3">
        <v>43098</v>
      </c>
      <c r="B708">
        <v>0.80014715037689332</v>
      </c>
      <c r="C708">
        <v>0.98273865522169834</v>
      </c>
      <c r="D708">
        <v>1.105875296788001</v>
      </c>
    </row>
    <row r="709" spans="1:4" x14ac:dyDescent="0.15">
      <c r="A709" s="3">
        <v>43102</v>
      </c>
      <c r="B709">
        <v>0.801343046497622</v>
      </c>
      <c r="C709">
        <v>0.9842074517360847</v>
      </c>
      <c r="D709">
        <v>1.1047759408893909</v>
      </c>
    </row>
    <row r="710" spans="1:4" x14ac:dyDescent="0.15">
      <c r="A710" s="3">
        <v>43103</v>
      </c>
      <c r="B710">
        <v>0.79864221515738354</v>
      </c>
      <c r="C710">
        <v>0.98089029768756197</v>
      </c>
      <c r="D710">
        <v>1.101052425101569</v>
      </c>
    </row>
    <row r="711" spans="1:4" x14ac:dyDescent="0.15">
      <c r="A711" s="3">
        <v>43104</v>
      </c>
      <c r="B711">
        <v>0.79754937216545307</v>
      </c>
      <c r="C711">
        <v>0.97954807075873729</v>
      </c>
      <c r="D711">
        <v>1.099545771178593</v>
      </c>
    </row>
    <row r="712" spans="1:4" x14ac:dyDescent="0.15">
      <c r="A712" s="3">
        <v>43105</v>
      </c>
      <c r="B712">
        <v>0.79691310246775615</v>
      </c>
      <c r="C712">
        <v>0.97876660596594445</v>
      </c>
      <c r="D712">
        <v>1.098668574506076</v>
      </c>
    </row>
    <row r="713" spans="1:4" x14ac:dyDescent="0.15">
      <c r="A713" s="3">
        <v>43108</v>
      </c>
      <c r="B713">
        <v>0.79537069233722701</v>
      </c>
      <c r="C713">
        <v>0.97687222184327083</v>
      </c>
      <c r="D713">
        <v>1.0965421224071401</v>
      </c>
    </row>
    <row r="714" spans="1:4" x14ac:dyDescent="0.15">
      <c r="A714" s="3">
        <v>43109</v>
      </c>
      <c r="B714">
        <v>0.79380662617058173</v>
      </c>
      <c r="C714">
        <v>0.97495123983319587</v>
      </c>
      <c r="D714">
        <v>1.09438581409646</v>
      </c>
    </row>
    <row r="715" spans="1:4" x14ac:dyDescent="0.15">
      <c r="A715" s="3">
        <v>43110</v>
      </c>
      <c r="B715">
        <v>0.79451014296307276</v>
      </c>
      <c r="C715">
        <v>0.97581529733343553</v>
      </c>
      <c r="D715">
        <v>1.0953557213412439</v>
      </c>
    </row>
    <row r="716" spans="1:4" x14ac:dyDescent="0.15">
      <c r="A716" s="3">
        <v>43111</v>
      </c>
      <c r="B716">
        <v>0.79452055861270887</v>
      </c>
      <c r="C716">
        <v>0.97582808980730973</v>
      </c>
      <c r="D716">
        <v>1.095370080933153</v>
      </c>
    </row>
    <row r="717" spans="1:4" x14ac:dyDescent="0.15">
      <c r="A717" s="3">
        <v>43112</v>
      </c>
      <c r="B717">
        <v>0.79437836591673583</v>
      </c>
      <c r="C717">
        <v>0.97565344910683727</v>
      </c>
      <c r="D717">
        <v>1.095174046201002</v>
      </c>
    </row>
    <row r="718" spans="1:4" x14ac:dyDescent="0.15">
      <c r="A718" s="3">
        <v>43115</v>
      </c>
      <c r="B718">
        <v>0.79916442748180994</v>
      </c>
      <c r="C718">
        <v>0.98153167751026749</v>
      </c>
      <c r="D718">
        <v>1.1017723759573019</v>
      </c>
    </row>
    <row r="719" spans="1:4" x14ac:dyDescent="0.15">
      <c r="A719" s="3">
        <v>43116</v>
      </c>
      <c r="B719">
        <v>0.79815885791043406</v>
      </c>
      <c r="C719">
        <v>0.98030812349088503</v>
      </c>
      <c r="D719">
        <v>1.100398932746109</v>
      </c>
    </row>
    <row r="720" spans="1:4" x14ac:dyDescent="0.15">
      <c r="A720" s="3">
        <v>43117</v>
      </c>
      <c r="B720">
        <v>0.79671675208747439</v>
      </c>
      <c r="C720">
        <v>0.97933930831310867</v>
      </c>
      <c r="D720">
        <v>1.099311434680851</v>
      </c>
    </row>
    <row r="721" spans="1:4" x14ac:dyDescent="0.15">
      <c r="A721" s="3">
        <v>43118</v>
      </c>
      <c r="B721">
        <v>0.79480493918749739</v>
      </c>
      <c r="C721">
        <v>0.9780568588253522</v>
      </c>
      <c r="D721">
        <v>1.09787188112232</v>
      </c>
    </row>
    <row r="722" spans="1:4" x14ac:dyDescent="0.15">
      <c r="A722" s="3">
        <v>43119</v>
      </c>
      <c r="B722">
        <v>0.79476427545289441</v>
      </c>
      <c r="C722">
        <v>0.97801531003850661</v>
      </c>
      <c r="D722">
        <v>1.0978252424792181</v>
      </c>
    </row>
    <row r="723" spans="1:4" x14ac:dyDescent="0.15">
      <c r="A723" s="3">
        <v>43122</v>
      </c>
      <c r="B723">
        <v>0.79564879132259669</v>
      </c>
      <c r="C723">
        <v>0.97857273685028678</v>
      </c>
      <c r="D723">
        <v>1.098450955817778</v>
      </c>
    </row>
    <row r="724" spans="1:4" x14ac:dyDescent="0.15">
      <c r="A724" s="3">
        <v>43123</v>
      </c>
      <c r="B724">
        <v>0.79882948450839542</v>
      </c>
      <c r="C724">
        <v>0.98234127637833935</v>
      </c>
      <c r="D724">
        <v>1.102681153217258</v>
      </c>
    </row>
    <row r="725" spans="1:4" x14ac:dyDescent="0.15">
      <c r="A725" s="3">
        <v>43124</v>
      </c>
      <c r="B725">
        <v>0.7931532304284743</v>
      </c>
      <c r="C725">
        <v>0.97562163636669175</v>
      </c>
      <c r="D725">
        <v>1.095177591749807</v>
      </c>
    </row>
    <row r="726" spans="1:4" x14ac:dyDescent="0.15">
      <c r="A726" s="3">
        <v>43125</v>
      </c>
      <c r="B726">
        <v>0.79512979094022285</v>
      </c>
      <c r="C726">
        <v>0.97805291335942135</v>
      </c>
      <c r="D726">
        <v>1.0990887212562519</v>
      </c>
    </row>
    <row r="727" spans="1:4" x14ac:dyDescent="0.15">
      <c r="A727" s="3">
        <v>43126</v>
      </c>
      <c r="B727">
        <v>0.79859576927159592</v>
      </c>
      <c r="C727">
        <v>0.98231625532354472</v>
      </c>
      <c r="D727">
        <v>1.105953493331568</v>
      </c>
    </row>
    <row r="728" spans="1:4" x14ac:dyDescent="0.15">
      <c r="A728" s="3">
        <v>43129</v>
      </c>
      <c r="B728">
        <v>0.79474630188781303</v>
      </c>
      <c r="C728">
        <v>0.97774672124472717</v>
      </c>
      <c r="D728">
        <v>1.098548481654507</v>
      </c>
    </row>
    <row r="729" spans="1:4" x14ac:dyDescent="0.15">
      <c r="A729" s="3">
        <v>43130</v>
      </c>
      <c r="B729">
        <v>0.79342507022148034</v>
      </c>
      <c r="C729">
        <v>0.97832103570097606</v>
      </c>
      <c r="D729">
        <v>1.1004510891569841</v>
      </c>
    </row>
    <row r="730" spans="1:4" x14ac:dyDescent="0.15">
      <c r="A730" s="3">
        <v>43131</v>
      </c>
      <c r="B730">
        <v>0.79468331770176914</v>
      </c>
      <c r="C730">
        <v>0.97766036152955238</v>
      </c>
      <c r="D730">
        <v>1.0982963535219821</v>
      </c>
    </row>
    <row r="731" spans="1:4" x14ac:dyDescent="0.15">
      <c r="A731" s="3">
        <v>43132</v>
      </c>
      <c r="B731">
        <v>0.79474649880973258</v>
      </c>
      <c r="C731">
        <v>0.97732457709509679</v>
      </c>
      <c r="D731">
        <v>1.098101222869839</v>
      </c>
    </row>
    <row r="732" spans="1:4" x14ac:dyDescent="0.15">
      <c r="A732" s="3">
        <v>43133</v>
      </c>
      <c r="B732">
        <v>0.79298828491492301</v>
      </c>
      <c r="C732">
        <v>0.97516244658711593</v>
      </c>
      <c r="D732">
        <v>1.1006551500906161</v>
      </c>
    </row>
    <row r="733" spans="1:4" x14ac:dyDescent="0.15">
      <c r="A733" s="3">
        <v>43136</v>
      </c>
      <c r="B733">
        <v>0.79419207134050129</v>
      </c>
      <c r="C733">
        <v>0.97664278033008067</v>
      </c>
      <c r="D733">
        <v>1.098817852654645</v>
      </c>
    </row>
    <row r="734" spans="1:4" x14ac:dyDescent="0.15">
      <c r="A734" s="3">
        <v>43137</v>
      </c>
      <c r="B734">
        <v>0.81106613791492765</v>
      </c>
      <c r="C734">
        <v>0.99739334670995716</v>
      </c>
      <c r="D734">
        <v>1.0724382342154051</v>
      </c>
    </row>
    <row r="735" spans="1:4" x14ac:dyDescent="0.15">
      <c r="A735" s="3">
        <v>43138</v>
      </c>
      <c r="B735">
        <v>0.81940410251033746</v>
      </c>
      <c r="C735">
        <v>1.007646802037218</v>
      </c>
      <c r="D735">
        <v>1.056437036999315</v>
      </c>
    </row>
    <row r="736" spans="1:4" x14ac:dyDescent="0.15">
      <c r="A736" s="3">
        <v>43139</v>
      </c>
      <c r="B736">
        <v>0.82204995445541906</v>
      </c>
      <c r="C736">
        <v>1.010900488762678</v>
      </c>
      <c r="D736">
        <v>1.0514721652550121</v>
      </c>
    </row>
    <row r="737" spans="1:4" x14ac:dyDescent="0.15">
      <c r="A737" s="3">
        <v>43140</v>
      </c>
      <c r="B737">
        <v>0.85658281292479121</v>
      </c>
      <c r="C737">
        <v>1.0533666227437779</v>
      </c>
      <c r="D737">
        <v>1.023542035304601</v>
      </c>
    </row>
    <row r="738" spans="1:4" x14ac:dyDescent="0.15">
      <c r="A738" s="3">
        <v>43143</v>
      </c>
      <c r="B738">
        <v>0.84135286840616708</v>
      </c>
      <c r="C738">
        <v>1.0346378845761499</v>
      </c>
      <c r="D738">
        <v>1.0051398900280919</v>
      </c>
    </row>
    <row r="739" spans="1:4" x14ac:dyDescent="0.15">
      <c r="A739" s="3">
        <v>43144</v>
      </c>
      <c r="B739">
        <v>0.84271021096943999</v>
      </c>
      <c r="C739">
        <v>1.036307051094796</v>
      </c>
      <c r="D739">
        <v>1.0034341484891931</v>
      </c>
    </row>
    <row r="740" spans="1:4" x14ac:dyDescent="0.15">
      <c r="A740" s="3">
        <v>43145</v>
      </c>
      <c r="B740">
        <v>0.84214063517656312</v>
      </c>
      <c r="C740">
        <v>1.035606625963347</v>
      </c>
      <c r="D740">
        <v>1.0027559416830021</v>
      </c>
    </row>
    <row r="741" spans="1:4" x14ac:dyDescent="0.15">
      <c r="A741" s="3">
        <v>43153</v>
      </c>
      <c r="B741">
        <v>0.83342526961060537</v>
      </c>
      <c r="C741">
        <v>1.0248890688822709</v>
      </c>
      <c r="D741">
        <v>0.99237835836715704</v>
      </c>
    </row>
    <row r="742" spans="1:4" x14ac:dyDescent="0.15">
      <c r="A742" s="3">
        <v>43154</v>
      </c>
      <c r="B742">
        <v>0.82710034967784585</v>
      </c>
      <c r="C742">
        <v>1.017111117412586</v>
      </c>
      <c r="D742">
        <v>0.98484713284695147</v>
      </c>
    </row>
    <row r="743" spans="1:4" x14ac:dyDescent="0.15">
      <c r="A743" s="3">
        <v>43157</v>
      </c>
      <c r="B743">
        <v>0.8279057248583388</v>
      </c>
      <c r="C743">
        <v>1.018101512411314</v>
      </c>
      <c r="D743">
        <v>0.9858061113284422</v>
      </c>
    </row>
    <row r="744" spans="1:4" x14ac:dyDescent="0.15">
      <c r="A744" s="3">
        <v>43158</v>
      </c>
      <c r="B744">
        <v>0.83073204913390131</v>
      </c>
      <c r="C744">
        <v>1.021577131594896</v>
      </c>
      <c r="D744">
        <v>0.98917147970286934</v>
      </c>
    </row>
    <row r="745" spans="1:4" x14ac:dyDescent="0.15">
      <c r="A745" s="3">
        <v>43159</v>
      </c>
      <c r="B745">
        <v>0.83308561983750384</v>
      </c>
      <c r="C745">
        <v>1.0244832412490621</v>
      </c>
      <c r="D745">
        <v>0.99198540407322233</v>
      </c>
    </row>
    <row r="746" spans="1:4" x14ac:dyDescent="0.15">
      <c r="A746" s="3">
        <v>43160</v>
      </c>
      <c r="B746">
        <v>0.83478026673707972</v>
      </c>
      <c r="C746">
        <v>1.025943325007507</v>
      </c>
      <c r="D746">
        <v>0.99339917222362739</v>
      </c>
    </row>
    <row r="747" spans="1:4" x14ac:dyDescent="0.15">
      <c r="A747" s="3">
        <v>43161</v>
      </c>
      <c r="B747">
        <v>0.8364085255230711</v>
      </c>
      <c r="C747">
        <v>1.027388800985332</v>
      </c>
      <c r="D747">
        <v>0.99479879596973453</v>
      </c>
    </row>
    <row r="748" spans="1:4" x14ac:dyDescent="0.15">
      <c r="A748" s="3">
        <v>43164</v>
      </c>
      <c r="B748">
        <v>0.84016132727828563</v>
      </c>
      <c r="C748">
        <v>1.0305852423769231</v>
      </c>
      <c r="D748">
        <v>0.9978938424065783</v>
      </c>
    </row>
    <row r="749" spans="1:4" x14ac:dyDescent="0.15">
      <c r="A749" s="3">
        <v>43165</v>
      </c>
      <c r="B749">
        <v>0.84663715076205881</v>
      </c>
      <c r="C749">
        <v>1.038217658530991</v>
      </c>
      <c r="D749">
        <v>1.0052788603285681</v>
      </c>
    </row>
    <row r="750" spans="1:4" x14ac:dyDescent="0.15">
      <c r="A750" s="3">
        <v>43166</v>
      </c>
      <c r="B750">
        <v>0.84474466273896032</v>
      </c>
      <c r="C750">
        <v>1.035896930598877</v>
      </c>
      <c r="D750">
        <v>1.00205092426918</v>
      </c>
    </row>
    <row r="751" spans="1:4" x14ac:dyDescent="0.15">
      <c r="A751" s="3">
        <v>43167</v>
      </c>
      <c r="B751">
        <v>0.84920071094787652</v>
      </c>
      <c r="C751">
        <v>1.0413613115719991</v>
      </c>
      <c r="D751">
        <v>1.0096103248668</v>
      </c>
    </row>
    <row r="752" spans="1:4" x14ac:dyDescent="0.15">
      <c r="A752" s="3">
        <v>43168</v>
      </c>
      <c r="B752">
        <v>0.85172285323464325</v>
      </c>
      <c r="C752">
        <v>1.0444541745028211</v>
      </c>
      <c r="D752">
        <v>1.0139038754646881</v>
      </c>
    </row>
    <row r="753" spans="1:4" x14ac:dyDescent="0.15">
      <c r="A753" s="3">
        <v>43171</v>
      </c>
      <c r="B753">
        <v>0.85227204818623203</v>
      </c>
      <c r="C753">
        <v>1.045127643528132</v>
      </c>
      <c r="D753">
        <v>1.0148411185509401</v>
      </c>
    </row>
    <row r="754" spans="1:4" x14ac:dyDescent="0.15">
      <c r="A754" s="3">
        <v>43172</v>
      </c>
      <c r="B754">
        <v>0.85015573899587416</v>
      </c>
      <c r="C754">
        <v>1.0425324472621</v>
      </c>
      <c r="D754">
        <v>1.0111967806010329</v>
      </c>
    </row>
    <row r="755" spans="1:4" x14ac:dyDescent="0.15">
      <c r="A755" s="3">
        <v>43173</v>
      </c>
      <c r="B755">
        <v>0.8616664873977794</v>
      </c>
      <c r="C755">
        <v>1.056647894762849</v>
      </c>
      <c r="D755">
        <v>1.0248879564555451</v>
      </c>
    </row>
    <row r="756" spans="1:4" x14ac:dyDescent="0.15">
      <c r="A756" s="3">
        <v>43174</v>
      </c>
      <c r="B756">
        <v>0.86737032563967287</v>
      </c>
      <c r="C756">
        <v>1.063642420787142</v>
      </c>
      <c r="D756">
        <v>1.031672246207072</v>
      </c>
    </row>
    <row r="757" spans="1:4" x14ac:dyDescent="0.15">
      <c r="A757" s="3">
        <v>43175</v>
      </c>
      <c r="B757">
        <v>0.86311481682668001</v>
      </c>
      <c r="C757">
        <v>1.05842395808242</v>
      </c>
      <c r="D757">
        <v>1.026658918442954</v>
      </c>
    </row>
    <row r="758" spans="1:4" x14ac:dyDescent="0.15">
      <c r="A758" s="3">
        <v>43178</v>
      </c>
      <c r="B758">
        <v>0.86773724877854808</v>
      </c>
      <c r="C758">
        <v>1.064092372790501</v>
      </c>
      <c r="D758">
        <v>1.034498471277628</v>
      </c>
    </row>
    <row r="759" spans="1:4" x14ac:dyDescent="0.15">
      <c r="A759" s="3">
        <v>43179</v>
      </c>
      <c r="B759">
        <v>0.86873142360863786</v>
      </c>
      <c r="C759">
        <v>1.0653115135562199</v>
      </c>
      <c r="D759">
        <v>1.036198955233798</v>
      </c>
    </row>
    <row r="760" spans="1:4" x14ac:dyDescent="0.15">
      <c r="A760" s="3">
        <v>43180</v>
      </c>
      <c r="B760">
        <v>0.86738450104131193</v>
      </c>
      <c r="C760">
        <v>1.0636598038564831</v>
      </c>
      <c r="D760">
        <v>1.033759594864756</v>
      </c>
    </row>
    <row r="761" spans="1:4" x14ac:dyDescent="0.15">
      <c r="A761" s="3">
        <v>43181</v>
      </c>
      <c r="B761">
        <v>0.86736614140270663</v>
      </c>
      <c r="C761">
        <v>1.0636372897239681</v>
      </c>
      <c r="D761">
        <v>1.0337377136199981</v>
      </c>
    </row>
    <row r="762" spans="1:4" x14ac:dyDescent="0.15">
      <c r="A762" s="3">
        <v>43182</v>
      </c>
      <c r="B762">
        <v>0.83805159444849109</v>
      </c>
      <c r="C762">
        <v>1.0276893275157091</v>
      </c>
      <c r="D762">
        <v>0.99880027336523991</v>
      </c>
    </row>
    <row r="763" spans="1:4" x14ac:dyDescent="0.15">
      <c r="A763" s="3">
        <v>43185</v>
      </c>
      <c r="B763">
        <v>0.84640072336540306</v>
      </c>
      <c r="C763">
        <v>1.0379277313786719</v>
      </c>
      <c r="D763">
        <v>1.008774939737147</v>
      </c>
    </row>
    <row r="764" spans="1:4" x14ac:dyDescent="0.15">
      <c r="A764" s="3">
        <v>43186</v>
      </c>
      <c r="B764">
        <v>0.85717486448957358</v>
      </c>
      <c r="C764">
        <v>1.0511398891023791</v>
      </c>
      <c r="D764">
        <v>1.017770964072594</v>
      </c>
    </row>
    <row r="765" spans="1:4" x14ac:dyDescent="0.15">
      <c r="A765" s="3">
        <v>43187</v>
      </c>
      <c r="B765">
        <v>0.84535085154632694</v>
      </c>
      <c r="C765">
        <v>1.0366402902821199</v>
      </c>
      <c r="D765">
        <v>1.003757716702363</v>
      </c>
    </row>
    <row r="766" spans="1:4" x14ac:dyDescent="0.15">
      <c r="A766" s="3">
        <v>43188</v>
      </c>
      <c r="B766">
        <v>0.84786254994548083</v>
      </c>
      <c r="C766">
        <v>1.0397628482917429</v>
      </c>
      <c r="D766">
        <v>1.0058944109741079</v>
      </c>
    </row>
    <row r="767" spans="1:4" x14ac:dyDescent="0.15">
      <c r="A767" s="3">
        <v>43189</v>
      </c>
      <c r="B767">
        <v>0.84786254994548083</v>
      </c>
      <c r="C767">
        <v>1.03888193149916</v>
      </c>
      <c r="D767">
        <v>1.0050421884892911</v>
      </c>
    </row>
    <row r="768" spans="1:4" x14ac:dyDescent="0.15">
      <c r="A768" s="3">
        <v>43192</v>
      </c>
      <c r="B768">
        <v>0.84780811716977433</v>
      </c>
      <c r="C768">
        <v>1.039751757658063</v>
      </c>
      <c r="D768">
        <v>1.0058836815982219</v>
      </c>
    </row>
    <row r="769" spans="1:4" x14ac:dyDescent="0.15">
      <c r="A769" s="3">
        <v>43193</v>
      </c>
      <c r="B769">
        <v>0.8495058609987699</v>
      </c>
      <c r="C769">
        <v>1.042537812102299</v>
      </c>
      <c r="D769">
        <v>1.008578985242442</v>
      </c>
    </row>
    <row r="770" spans="1:4" x14ac:dyDescent="0.15">
      <c r="A770" s="3">
        <v>43194</v>
      </c>
      <c r="B770">
        <v>0.85180389571075177</v>
      </c>
      <c r="C770">
        <v>1.0453580258180091</v>
      </c>
      <c r="D770">
        <v>1.011307335480236</v>
      </c>
    </row>
    <row r="771" spans="1:4" x14ac:dyDescent="0.15">
      <c r="A771" s="3">
        <v>43199</v>
      </c>
      <c r="B771">
        <v>0.85409696396663226</v>
      </c>
      <c r="C771">
        <v>1.048172144557197</v>
      </c>
      <c r="D771">
        <v>1.014029789274596</v>
      </c>
    </row>
    <row r="772" spans="1:4" x14ac:dyDescent="0.15">
      <c r="A772" s="3">
        <v>43200</v>
      </c>
      <c r="B772">
        <v>0.8636520964755694</v>
      </c>
      <c r="C772">
        <v>1.059898475589808</v>
      </c>
      <c r="D772">
        <v>1.025374155796553</v>
      </c>
    </row>
    <row r="773" spans="1:4" x14ac:dyDescent="0.15">
      <c r="A773" s="3">
        <v>43201</v>
      </c>
      <c r="B773">
        <v>0.86025258909342217</v>
      </c>
      <c r="C773">
        <v>1.055726503210191</v>
      </c>
      <c r="D773">
        <v>1.0213380780445069</v>
      </c>
    </row>
    <row r="774" spans="1:4" x14ac:dyDescent="0.15">
      <c r="A774" s="3">
        <v>43202</v>
      </c>
      <c r="B774">
        <v>0.85602491870873154</v>
      </c>
      <c r="C774">
        <v>1.0505381855828551</v>
      </c>
      <c r="D774">
        <v>1.0163187606951041</v>
      </c>
    </row>
    <row r="775" spans="1:4" x14ac:dyDescent="0.15">
      <c r="A775" s="3">
        <v>43203</v>
      </c>
      <c r="B775">
        <v>0.855402906544943</v>
      </c>
      <c r="C775">
        <v>1.0497748345218341</v>
      </c>
      <c r="D775">
        <v>1.0155802744459039</v>
      </c>
    </row>
    <row r="776" spans="1:4" x14ac:dyDescent="0.15">
      <c r="A776" s="3">
        <v>43206</v>
      </c>
      <c r="B776">
        <v>0.8489794335721722</v>
      </c>
      <c r="C776">
        <v>1.0418590123810501</v>
      </c>
      <c r="D776">
        <v>1.0078900007698131</v>
      </c>
    </row>
    <row r="777" spans="1:4" x14ac:dyDescent="0.15">
      <c r="A777" s="3">
        <v>43207</v>
      </c>
      <c r="B777">
        <v>0.84889275277200449</v>
      </c>
      <c r="C777">
        <v>1.0443331596288521</v>
      </c>
      <c r="D777">
        <v>1.012813514626717</v>
      </c>
    </row>
    <row r="778" spans="1:4" x14ac:dyDescent="0.15">
      <c r="A778" s="3">
        <v>43208</v>
      </c>
      <c r="B778">
        <v>0.85134379315585462</v>
      </c>
      <c r="C778">
        <v>1.048279789126376</v>
      </c>
      <c r="D778">
        <v>1.0166444624541069</v>
      </c>
    </row>
    <row r="779" spans="1:4" x14ac:dyDescent="0.15">
      <c r="A779" s="3">
        <v>43209</v>
      </c>
      <c r="B779">
        <v>0.85728416609314151</v>
      </c>
      <c r="C779">
        <v>1.0555943111092601</v>
      </c>
      <c r="D779">
        <v>1.021611898644432</v>
      </c>
    </row>
    <row r="780" spans="1:4" x14ac:dyDescent="0.15">
      <c r="A780" s="3">
        <v>43210</v>
      </c>
      <c r="B780">
        <v>0.85946192914257347</v>
      </c>
      <c r="C780">
        <v>1.0584093750447661</v>
      </c>
      <c r="D780">
        <v>1.02366278453096</v>
      </c>
    </row>
    <row r="781" spans="1:4" x14ac:dyDescent="0.15">
      <c r="A781" s="3">
        <v>43213</v>
      </c>
      <c r="B781">
        <v>0.85940116518418308</v>
      </c>
      <c r="C781">
        <v>1.0602126274173871</v>
      </c>
      <c r="D781">
        <v>1.027195474047885</v>
      </c>
    </row>
    <row r="782" spans="1:4" x14ac:dyDescent="0.15">
      <c r="A782" s="3">
        <v>43214</v>
      </c>
      <c r="B782">
        <v>0.85579612462214938</v>
      </c>
      <c r="C782">
        <v>1.0557652171961069</v>
      </c>
      <c r="D782">
        <v>1.0228865651249071</v>
      </c>
    </row>
    <row r="783" spans="1:4" x14ac:dyDescent="0.15">
      <c r="A783" s="3">
        <v>43215</v>
      </c>
      <c r="B783">
        <v>0.85627108332087543</v>
      </c>
      <c r="C783">
        <v>1.0564683467758531</v>
      </c>
      <c r="D783">
        <v>1.0237522242831949</v>
      </c>
    </row>
    <row r="784" spans="1:4" x14ac:dyDescent="0.15">
      <c r="A784" s="3">
        <v>43216</v>
      </c>
      <c r="B784">
        <v>0.85608826944458649</v>
      </c>
      <c r="C784">
        <v>1.055775610419269</v>
      </c>
      <c r="D784">
        <v>1.0227698072737199</v>
      </c>
    </row>
    <row r="785" spans="1:4" x14ac:dyDescent="0.15">
      <c r="A785" s="3">
        <v>43217</v>
      </c>
      <c r="B785">
        <v>0.85738006587707027</v>
      </c>
      <c r="C785">
        <v>1.057210575381424</v>
      </c>
      <c r="D785">
        <v>1.0192970557074441</v>
      </c>
    </row>
    <row r="786" spans="1:4" x14ac:dyDescent="0.15">
      <c r="A786" s="3">
        <v>43222</v>
      </c>
      <c r="B786">
        <v>0.85611622641853413</v>
      </c>
      <c r="C786">
        <v>1.055761064167535</v>
      </c>
      <c r="D786">
        <v>1.0209896858367651</v>
      </c>
    </row>
    <row r="787" spans="1:4" x14ac:dyDescent="0.15">
      <c r="A787" s="3">
        <v>43223</v>
      </c>
      <c r="B787">
        <v>0.85648835568169468</v>
      </c>
      <c r="C787">
        <v>1.05602170643711</v>
      </c>
      <c r="D787">
        <v>1.0214719721932211</v>
      </c>
    </row>
    <row r="788" spans="1:4" x14ac:dyDescent="0.15">
      <c r="A788" s="3">
        <v>43224</v>
      </c>
      <c r="B788">
        <v>0.85570935912962232</v>
      </c>
      <c r="C788">
        <v>1.0554813300725769</v>
      </c>
      <c r="D788">
        <v>1.020449439835837</v>
      </c>
    </row>
    <row r="789" spans="1:4" x14ac:dyDescent="0.15">
      <c r="A789" s="3">
        <v>43227</v>
      </c>
      <c r="B789">
        <v>0.8575469501554821</v>
      </c>
      <c r="C789">
        <v>1.056639841458769</v>
      </c>
      <c r="D789">
        <v>1.022822490148892</v>
      </c>
    </row>
    <row r="790" spans="1:4" x14ac:dyDescent="0.15">
      <c r="A790" s="3">
        <v>43228</v>
      </c>
      <c r="B790">
        <v>0.86422499085733828</v>
      </c>
      <c r="C790">
        <v>1.063365852179865</v>
      </c>
      <c r="D790">
        <v>1.029563411511385</v>
      </c>
    </row>
    <row r="791" spans="1:4" x14ac:dyDescent="0.15">
      <c r="A791" s="3">
        <v>43229</v>
      </c>
      <c r="B791">
        <v>0.86872568118793969</v>
      </c>
      <c r="C791">
        <v>1.067874153746883</v>
      </c>
      <c r="D791">
        <v>1.0340849843671831</v>
      </c>
    </row>
    <row r="792" spans="1:4" x14ac:dyDescent="0.15">
      <c r="A792" s="3">
        <v>43230</v>
      </c>
      <c r="B792">
        <v>0.88249211230323155</v>
      </c>
      <c r="C792">
        <v>1.084796430013949</v>
      </c>
      <c r="D792">
        <v>1.05047181396474</v>
      </c>
    </row>
    <row r="793" spans="1:4" x14ac:dyDescent="0.15">
      <c r="A793" s="3">
        <v>43231</v>
      </c>
      <c r="B793">
        <v>0.89097567707253822</v>
      </c>
      <c r="C793">
        <v>1.0952247847235641</v>
      </c>
      <c r="D793">
        <v>1.060570199602253</v>
      </c>
    </row>
    <row r="794" spans="1:4" x14ac:dyDescent="0.15">
      <c r="A794" s="3">
        <v>43234</v>
      </c>
      <c r="B794">
        <v>0.90310002317324556</v>
      </c>
      <c r="C794">
        <v>1.110128541009809</v>
      </c>
      <c r="D794">
        <v>1.0750023782744289</v>
      </c>
    </row>
    <row r="795" spans="1:4" x14ac:dyDescent="0.15">
      <c r="A795" s="3">
        <v>43235</v>
      </c>
      <c r="B795">
        <v>0.91468543321957085</v>
      </c>
      <c r="C795">
        <v>1.1243698144255001</v>
      </c>
      <c r="D795">
        <v>1.0887930360460041</v>
      </c>
    </row>
    <row r="796" spans="1:4" x14ac:dyDescent="0.15">
      <c r="A796" s="3">
        <v>43236</v>
      </c>
      <c r="B796">
        <v>0.91090557406839956</v>
      </c>
      <c r="C796">
        <v>1.1197234525419419</v>
      </c>
      <c r="D796">
        <v>1.084293692149662</v>
      </c>
    </row>
    <row r="797" spans="1:4" x14ac:dyDescent="0.15">
      <c r="A797" s="3">
        <v>43237</v>
      </c>
      <c r="B797">
        <v>0.91887870886999223</v>
      </c>
      <c r="C797">
        <v>1.12952436526196</v>
      </c>
      <c r="D797">
        <v>1.093784489020531</v>
      </c>
    </row>
    <row r="798" spans="1:4" x14ac:dyDescent="0.15">
      <c r="A798" s="3">
        <v>43238</v>
      </c>
      <c r="B798">
        <v>0.92189002754541072</v>
      </c>
      <c r="C798">
        <v>1.133040198102899</v>
      </c>
      <c r="D798">
        <v>1.097369003088466</v>
      </c>
    </row>
    <row r="799" spans="1:4" x14ac:dyDescent="0.15">
      <c r="A799" s="3">
        <v>43241</v>
      </c>
      <c r="B799">
        <v>0.9239254904869908</v>
      </c>
      <c r="C799">
        <v>1.133597680857513</v>
      </c>
      <c r="D799">
        <v>1.100066252488991</v>
      </c>
    </row>
    <row r="800" spans="1:4" x14ac:dyDescent="0.15">
      <c r="A800" s="3">
        <v>43242</v>
      </c>
      <c r="B800">
        <v>0.9239254904869908</v>
      </c>
      <c r="C800">
        <v>1.1309950323496949</v>
      </c>
      <c r="D800">
        <v>1.102322430750327</v>
      </c>
    </row>
    <row r="801" spans="1:4" x14ac:dyDescent="0.15">
      <c r="A801" s="3">
        <v>43243</v>
      </c>
      <c r="B801">
        <v>0.92367603060455927</v>
      </c>
      <c r="C801">
        <v>1.1345282554450651</v>
      </c>
      <c r="D801">
        <v>1.0990792721793541</v>
      </c>
    </row>
    <row r="802" spans="1:4" x14ac:dyDescent="0.15">
      <c r="A802" s="3">
        <v>43244</v>
      </c>
      <c r="B802">
        <v>0.92142771077846475</v>
      </c>
      <c r="C802">
        <v>1.1317667002184859</v>
      </c>
      <c r="D802">
        <v>1.101543329401917</v>
      </c>
    </row>
    <row r="803" spans="1:4" x14ac:dyDescent="0.15">
      <c r="A803" s="3">
        <v>43245</v>
      </c>
      <c r="B803">
        <v>0.92100750025259071</v>
      </c>
      <c r="C803">
        <v>1.1312505660989001</v>
      </c>
      <c r="D803">
        <v>1.101655629121628</v>
      </c>
    </row>
    <row r="804" spans="1:4" x14ac:dyDescent="0.15">
      <c r="A804" s="3">
        <v>43248</v>
      </c>
      <c r="B804">
        <v>0.91841930251838089</v>
      </c>
      <c r="C804">
        <v>1.128158653599268</v>
      </c>
      <c r="D804">
        <v>1.104085571926698</v>
      </c>
    </row>
    <row r="805" spans="1:4" x14ac:dyDescent="0.15">
      <c r="A805" s="3">
        <v>43249</v>
      </c>
      <c r="B805">
        <v>0.9183701627122709</v>
      </c>
      <c r="C805">
        <v>1.128138486420289</v>
      </c>
      <c r="D805">
        <v>1.104007423698407</v>
      </c>
    </row>
    <row r="806" spans="1:4" x14ac:dyDescent="0.15">
      <c r="A806" s="3">
        <v>43250</v>
      </c>
      <c r="B806">
        <v>0.9123341004735932</v>
      </c>
      <c r="C806">
        <v>1.124146767153348</v>
      </c>
      <c r="D806">
        <v>1.09292857251496</v>
      </c>
    </row>
    <row r="807" spans="1:4" x14ac:dyDescent="0.15">
      <c r="A807" s="3">
        <v>43251</v>
      </c>
      <c r="B807">
        <v>0.91242829245279489</v>
      </c>
      <c r="C807">
        <v>1.1240576544331911</v>
      </c>
      <c r="D807">
        <v>1.0935462645176151</v>
      </c>
    </row>
    <row r="808" spans="1:4" x14ac:dyDescent="0.15">
      <c r="A808" s="3">
        <v>43252</v>
      </c>
      <c r="B808">
        <v>0.9133665511557173</v>
      </c>
      <c r="C808">
        <v>1.1252135336245559</v>
      </c>
      <c r="D808">
        <v>1.092714028944048</v>
      </c>
    </row>
    <row r="809" spans="1:4" x14ac:dyDescent="0.15">
      <c r="A809" s="3">
        <v>43255</v>
      </c>
      <c r="B809">
        <v>0.91137032331769852</v>
      </c>
      <c r="C809">
        <v>1.1227542990744239</v>
      </c>
      <c r="D809">
        <v>1.0903258243827889</v>
      </c>
    </row>
    <row r="810" spans="1:4" x14ac:dyDescent="0.15">
      <c r="A810" s="3">
        <v>43256</v>
      </c>
      <c r="B810">
        <v>0.90927373324834082</v>
      </c>
      <c r="C810">
        <v>1.1201714241952001</v>
      </c>
      <c r="D810">
        <v>1.087817550591907</v>
      </c>
    </row>
    <row r="811" spans="1:4" x14ac:dyDescent="0.15">
      <c r="A811" s="3">
        <v>43257</v>
      </c>
      <c r="B811">
        <v>0.90706271292944973</v>
      </c>
      <c r="C811">
        <v>1.117542792592136</v>
      </c>
      <c r="D811">
        <v>1.085264841667104</v>
      </c>
    </row>
    <row r="812" spans="1:4" x14ac:dyDescent="0.15">
      <c r="A812" s="3">
        <v>43258</v>
      </c>
      <c r="B812">
        <v>0.90841733766232358</v>
      </c>
      <c r="C812">
        <v>1.1184518976890121</v>
      </c>
      <c r="D812">
        <v>1.0861476891120161</v>
      </c>
    </row>
    <row r="813" spans="1:4" x14ac:dyDescent="0.15">
      <c r="A813" s="3">
        <v>43259</v>
      </c>
      <c r="B813">
        <v>0.90456254655429669</v>
      </c>
      <c r="C813">
        <v>1.1157523542550969</v>
      </c>
      <c r="D813">
        <v>1.0838997513054429</v>
      </c>
    </row>
    <row r="814" spans="1:4" x14ac:dyDescent="0.15">
      <c r="A814" s="3">
        <v>43262</v>
      </c>
      <c r="B814">
        <v>0.90378792226383453</v>
      </c>
      <c r="C814">
        <v>1.1148939475247981</v>
      </c>
      <c r="D814">
        <v>1.0840215506689259</v>
      </c>
    </row>
    <row r="815" spans="1:4" x14ac:dyDescent="0.15">
      <c r="A815" s="3">
        <v>43263</v>
      </c>
      <c r="B815">
        <v>0.90508284808009409</v>
      </c>
      <c r="C815">
        <v>1.115778679580385</v>
      </c>
      <c r="D815">
        <v>1.0864069142811359</v>
      </c>
    </row>
    <row r="816" spans="1:4" x14ac:dyDescent="0.15">
      <c r="A816" s="3">
        <v>43264</v>
      </c>
      <c r="B816">
        <v>0.90530964029223149</v>
      </c>
      <c r="C816">
        <v>1.1160582671513291</v>
      </c>
      <c r="D816">
        <v>1.086845600219756</v>
      </c>
    </row>
    <row r="817" spans="1:4" x14ac:dyDescent="0.15">
      <c r="A817" s="3">
        <v>43265</v>
      </c>
      <c r="B817">
        <v>0.90425571760798784</v>
      </c>
      <c r="C817">
        <v>1.11475899994778</v>
      </c>
      <c r="D817">
        <v>1.085035381240762</v>
      </c>
    </row>
    <row r="818" spans="1:4" x14ac:dyDescent="0.15">
      <c r="A818" s="3">
        <v>43266</v>
      </c>
      <c r="B818">
        <v>0.90333286867043405</v>
      </c>
      <c r="C818">
        <v>1.113621319379442</v>
      </c>
      <c r="D818">
        <v>1.0834572076124169</v>
      </c>
    </row>
    <row r="819" spans="1:4" x14ac:dyDescent="0.15">
      <c r="A819" s="3">
        <v>43270</v>
      </c>
      <c r="B819">
        <v>0.89114632755808287</v>
      </c>
      <c r="C819">
        <v>1.098597851881594</v>
      </c>
      <c r="D819">
        <v>1.062631761906377</v>
      </c>
    </row>
    <row r="820" spans="1:4" x14ac:dyDescent="0.15">
      <c r="A820" s="3">
        <v>43271</v>
      </c>
      <c r="B820">
        <v>0.90030532582213563</v>
      </c>
      <c r="C820">
        <v>1.1098889894951529</v>
      </c>
      <c r="D820">
        <v>1.078214684897643</v>
      </c>
    </row>
    <row r="821" spans="1:4" x14ac:dyDescent="0.15">
      <c r="A821" s="3">
        <v>43272</v>
      </c>
      <c r="B821">
        <v>0.90752067280504956</v>
      </c>
      <c r="C821">
        <v>1.1187840098199631</v>
      </c>
      <c r="D821">
        <v>1.0868558567873079</v>
      </c>
    </row>
    <row r="822" spans="1:4" x14ac:dyDescent="0.15">
      <c r="A822" s="3">
        <v>43273</v>
      </c>
      <c r="B822">
        <v>0.9096530827729935</v>
      </c>
      <c r="C822">
        <v>1.1214128272629229</v>
      </c>
      <c r="D822">
        <v>1.089409652345009</v>
      </c>
    </row>
    <row r="823" spans="1:4" x14ac:dyDescent="0.15">
      <c r="A823" s="3">
        <v>43276</v>
      </c>
      <c r="B823">
        <v>0.90854155601274644</v>
      </c>
      <c r="C823">
        <v>1.1200425462289849</v>
      </c>
      <c r="D823">
        <v>1.0880784767524829</v>
      </c>
    </row>
    <row r="824" spans="1:4" x14ac:dyDescent="0.15">
      <c r="A824" s="3">
        <v>43277</v>
      </c>
      <c r="B824">
        <v>0.90312402222117472</v>
      </c>
      <c r="C824">
        <v>1.1133638551971481</v>
      </c>
      <c r="D824">
        <v>1.0815903839661081</v>
      </c>
    </row>
    <row r="825" spans="1:4" x14ac:dyDescent="0.15">
      <c r="A825" s="3">
        <v>43278</v>
      </c>
      <c r="B825">
        <v>0.89589842796072383</v>
      </c>
      <c r="C825">
        <v>1.1044562021130011</v>
      </c>
      <c r="D825">
        <v>1.0729369398341231</v>
      </c>
    </row>
    <row r="826" spans="1:4" x14ac:dyDescent="0.15">
      <c r="A826" s="3">
        <v>43279</v>
      </c>
      <c r="B826">
        <v>0.88936663729924581</v>
      </c>
      <c r="C826">
        <v>1.0964038643905269</v>
      </c>
      <c r="D826">
        <v>1.0651144018485219</v>
      </c>
    </row>
    <row r="827" spans="1:4" x14ac:dyDescent="0.15">
      <c r="A827" s="3">
        <v>43280</v>
      </c>
      <c r="B827">
        <v>0.89361672141017545</v>
      </c>
      <c r="C827">
        <v>1.1017907993925831</v>
      </c>
      <c r="D827">
        <v>1.070347603079258</v>
      </c>
    </row>
    <row r="828" spans="1:4" x14ac:dyDescent="0.15">
      <c r="A828" s="3">
        <v>43283</v>
      </c>
      <c r="B828">
        <v>0.89342146615654727</v>
      </c>
      <c r="C828">
        <v>1.085761794690957</v>
      </c>
      <c r="D828">
        <v>1.0547760383397531</v>
      </c>
    </row>
    <row r="829" spans="1:4" x14ac:dyDescent="0.15">
      <c r="A829" s="3">
        <v>43284</v>
      </c>
      <c r="B829">
        <v>0.89192935445714339</v>
      </c>
      <c r="C829">
        <v>1.0839387334238451</v>
      </c>
      <c r="D829">
        <v>1.0530050040757211</v>
      </c>
    </row>
    <row r="830" spans="1:4" x14ac:dyDescent="0.15">
      <c r="A830" s="3">
        <v>43285</v>
      </c>
      <c r="B830">
        <v>0.89379549152536508</v>
      </c>
      <c r="C830">
        <v>1.085675192951564</v>
      </c>
      <c r="D830">
        <v>1.0546919080636321</v>
      </c>
    </row>
    <row r="831" spans="1:4" x14ac:dyDescent="0.15">
      <c r="A831" s="3">
        <v>43286</v>
      </c>
      <c r="B831">
        <v>0.89329576195371518</v>
      </c>
      <c r="C831">
        <v>1.0850681816114209</v>
      </c>
      <c r="D831">
        <v>1.054102219773148</v>
      </c>
    </row>
    <row r="832" spans="1:4" x14ac:dyDescent="0.15">
      <c r="A832" s="3">
        <v>43287</v>
      </c>
      <c r="B832">
        <v>0.89143854051156257</v>
      </c>
      <c r="C832">
        <v>1.082812252523973</v>
      </c>
      <c r="D832">
        <v>1.051910670984759</v>
      </c>
    </row>
    <row r="833" spans="1:4" x14ac:dyDescent="0.15">
      <c r="A833" s="3">
        <v>43290</v>
      </c>
      <c r="B833">
        <v>0.88757658254723149</v>
      </c>
      <c r="C833">
        <v>1.078146656871541</v>
      </c>
      <c r="D833">
        <v>1.047378223331112</v>
      </c>
    </row>
    <row r="834" spans="1:4" x14ac:dyDescent="0.15">
      <c r="A834" s="3">
        <v>43291</v>
      </c>
      <c r="B834">
        <v>0.8886267420269256</v>
      </c>
      <c r="C834">
        <v>1.0787065281623911</v>
      </c>
      <c r="D834">
        <v>1.0482834623545061</v>
      </c>
    </row>
    <row r="835" spans="1:4" x14ac:dyDescent="0.15">
      <c r="A835" s="3">
        <v>43292</v>
      </c>
      <c r="B835">
        <v>0.89399220682194536</v>
      </c>
      <c r="C835">
        <v>1.0852196811289689</v>
      </c>
      <c r="D835">
        <v>1.0385668530563781</v>
      </c>
    </row>
    <row r="836" spans="1:4" x14ac:dyDescent="0.15">
      <c r="A836" s="3">
        <v>43293</v>
      </c>
      <c r="B836">
        <v>0.89312032176526635</v>
      </c>
      <c r="C836">
        <v>1.084161297380241</v>
      </c>
      <c r="D836">
        <v>1.03957497506397</v>
      </c>
    </row>
    <row r="837" spans="1:4" x14ac:dyDescent="0.15">
      <c r="A837" s="3">
        <v>43294</v>
      </c>
      <c r="B837">
        <v>0.89202932000382928</v>
      </c>
      <c r="C837">
        <v>1.0828369272407441</v>
      </c>
      <c r="D837">
        <v>1.0402693764948141</v>
      </c>
    </row>
    <row r="838" spans="1:4" x14ac:dyDescent="0.15">
      <c r="A838" s="3">
        <v>43297</v>
      </c>
      <c r="B838">
        <v>0.88910709566787671</v>
      </c>
      <c r="C838">
        <v>1.0792896308125981</v>
      </c>
      <c r="D838">
        <v>1.0421326079287181</v>
      </c>
    </row>
    <row r="839" spans="1:4" x14ac:dyDescent="0.15">
      <c r="A839" s="3">
        <v>43298</v>
      </c>
      <c r="B839">
        <v>0.88631635784830776</v>
      </c>
      <c r="C839">
        <v>1.0760330799305979</v>
      </c>
      <c r="D839">
        <v>1.043655843536365</v>
      </c>
    </row>
    <row r="840" spans="1:4" x14ac:dyDescent="0.15">
      <c r="A840" s="3">
        <v>43299</v>
      </c>
      <c r="B840">
        <v>0.88984033902545046</v>
      </c>
      <c r="C840">
        <v>1.0782926212992761</v>
      </c>
      <c r="D840">
        <v>1.052399020667693</v>
      </c>
    </row>
    <row r="841" spans="1:4" x14ac:dyDescent="0.15">
      <c r="A841" s="3">
        <v>43300</v>
      </c>
      <c r="B841">
        <v>0.89773889238676619</v>
      </c>
      <c r="C841">
        <v>1.0861254364602031</v>
      </c>
      <c r="D841">
        <v>1.0637294692553321</v>
      </c>
    </row>
    <row r="842" spans="1:4" x14ac:dyDescent="0.15">
      <c r="A842" s="3">
        <v>43301</v>
      </c>
      <c r="B842">
        <v>0.88843489322900693</v>
      </c>
      <c r="C842">
        <v>1.076940052955955</v>
      </c>
      <c r="D842">
        <v>1.0507203617690439</v>
      </c>
    </row>
    <row r="843" spans="1:4" x14ac:dyDescent="0.15">
      <c r="A843" s="3">
        <v>43304</v>
      </c>
      <c r="B843">
        <v>0.88561347361601017</v>
      </c>
      <c r="C843">
        <v>1.074321252700897</v>
      </c>
      <c r="D843">
        <v>1.040467407461751</v>
      </c>
    </row>
    <row r="844" spans="1:4" x14ac:dyDescent="0.15">
      <c r="A844" s="3">
        <v>43305</v>
      </c>
      <c r="B844">
        <v>0.8810687203469707</v>
      </c>
      <c r="C844">
        <v>1.0700739901339451</v>
      </c>
      <c r="D844">
        <v>1.0242221092321999</v>
      </c>
    </row>
    <row r="845" spans="1:4" x14ac:dyDescent="0.15">
      <c r="A845" s="3">
        <v>43306</v>
      </c>
      <c r="B845">
        <v>0.88334761717884414</v>
      </c>
      <c r="C845">
        <v>1.0721764715097599</v>
      </c>
      <c r="D845">
        <v>1.032616360513571</v>
      </c>
    </row>
    <row r="846" spans="1:4" x14ac:dyDescent="0.15">
      <c r="A846" s="3">
        <v>43307</v>
      </c>
      <c r="B846">
        <v>0.88625003244460865</v>
      </c>
      <c r="C846">
        <v>1.0753121435015309</v>
      </c>
      <c r="D846">
        <v>1.037186730359646</v>
      </c>
    </row>
    <row r="847" spans="1:4" x14ac:dyDescent="0.15">
      <c r="A847" s="3">
        <v>43308</v>
      </c>
      <c r="B847">
        <v>0.88876655207244981</v>
      </c>
      <c r="C847">
        <v>1.0776599134687099</v>
      </c>
      <c r="D847">
        <v>1.046245351337137</v>
      </c>
    </row>
    <row r="848" spans="1:4" x14ac:dyDescent="0.15">
      <c r="A848" s="3">
        <v>43311</v>
      </c>
      <c r="B848">
        <v>0.89032531740591292</v>
      </c>
      <c r="C848">
        <v>1.0791148364593139</v>
      </c>
      <c r="D848">
        <v>1.051889725436703</v>
      </c>
    </row>
    <row r="849" spans="1:4" x14ac:dyDescent="0.15">
      <c r="A849" s="3">
        <v>43312</v>
      </c>
      <c r="B849">
        <v>0.89164542395225255</v>
      </c>
      <c r="C849">
        <v>1.080321960008588</v>
      </c>
      <c r="D849">
        <v>1.0565436161759489</v>
      </c>
    </row>
    <row r="850" spans="1:4" x14ac:dyDescent="0.15">
      <c r="A850" s="3">
        <v>43313</v>
      </c>
      <c r="B850">
        <v>0.88352417306925535</v>
      </c>
      <c r="C850">
        <v>1.071376420895811</v>
      </c>
      <c r="D850">
        <v>1.044864215768055</v>
      </c>
    </row>
    <row r="851" spans="1:4" x14ac:dyDescent="0.15">
      <c r="A851" s="3">
        <v>43314</v>
      </c>
      <c r="B851">
        <v>0.87027884146497736</v>
      </c>
      <c r="C851">
        <v>1.05678674331077</v>
      </c>
      <c r="D851">
        <v>1.0259025822167549</v>
      </c>
    </row>
    <row r="852" spans="1:4" x14ac:dyDescent="0.15">
      <c r="A852" s="3">
        <v>43315</v>
      </c>
      <c r="B852">
        <v>0.87023502499740213</v>
      </c>
      <c r="C852">
        <v>1.0567378442784621</v>
      </c>
      <c r="D852">
        <v>1.025838981141908</v>
      </c>
    </row>
    <row r="853" spans="1:4" x14ac:dyDescent="0.15">
      <c r="A853" s="3">
        <v>43318</v>
      </c>
      <c r="B853">
        <v>0.87126704500149921</v>
      </c>
      <c r="C853">
        <v>1.0578487424533021</v>
      </c>
      <c r="D853">
        <v>1.027198032163914</v>
      </c>
    </row>
    <row r="854" spans="1:4" x14ac:dyDescent="0.15">
      <c r="A854" s="3">
        <v>43319</v>
      </c>
      <c r="B854">
        <v>0.86572271641617871</v>
      </c>
      <c r="C854">
        <v>1.0517091193238519</v>
      </c>
      <c r="D854">
        <v>1.02164326314822</v>
      </c>
    </row>
    <row r="855" spans="1:4" x14ac:dyDescent="0.15">
      <c r="A855" s="3">
        <v>43320</v>
      </c>
      <c r="B855">
        <v>0.8651693711907803</v>
      </c>
      <c r="C855">
        <v>1.051224616965134</v>
      </c>
      <c r="D855">
        <v>1.021172611556759</v>
      </c>
    </row>
    <row r="856" spans="1:4" x14ac:dyDescent="0.15">
      <c r="A856" s="3">
        <v>43321</v>
      </c>
      <c r="B856">
        <v>0.86785633594659584</v>
      </c>
      <c r="C856">
        <v>1.054489415269706</v>
      </c>
      <c r="D856">
        <v>1.024344077061925</v>
      </c>
    </row>
    <row r="857" spans="1:4" x14ac:dyDescent="0.15">
      <c r="A857" s="3">
        <v>43322</v>
      </c>
      <c r="B857">
        <v>0.86543855018438687</v>
      </c>
      <c r="C857">
        <v>1.0515516830794369</v>
      </c>
      <c r="D857">
        <v>1.0214903276306639</v>
      </c>
    </row>
    <row r="858" spans="1:4" x14ac:dyDescent="0.15">
      <c r="A858" s="3">
        <v>43325</v>
      </c>
      <c r="B858">
        <v>0.8642203176697878</v>
      </c>
      <c r="C858">
        <v>1.050071468856445</v>
      </c>
      <c r="D858">
        <v>1.020052429203095</v>
      </c>
    </row>
    <row r="859" spans="1:4" x14ac:dyDescent="0.15">
      <c r="A859" s="3">
        <v>43326</v>
      </c>
      <c r="B859">
        <v>0.86365024914090893</v>
      </c>
      <c r="C859">
        <v>1.049378806713205</v>
      </c>
      <c r="D859">
        <v>1.0190398911601199</v>
      </c>
    </row>
    <row r="860" spans="1:4" x14ac:dyDescent="0.15">
      <c r="A860" s="3">
        <v>43327</v>
      </c>
      <c r="B860">
        <v>0.86709595042728627</v>
      </c>
      <c r="C860">
        <v>1.0535655083413069</v>
      </c>
      <c r="D860">
        <v>1.0159475563795439</v>
      </c>
    </row>
    <row r="861" spans="1:4" x14ac:dyDescent="0.15">
      <c r="A861" s="3">
        <v>43328</v>
      </c>
      <c r="B861">
        <v>0.86754820702988744</v>
      </c>
      <c r="C861">
        <v>1.054115023025564</v>
      </c>
      <c r="D861">
        <v>1.0155173025894171</v>
      </c>
    </row>
    <row r="862" spans="1:4" x14ac:dyDescent="0.15">
      <c r="A862" s="3">
        <v>43329</v>
      </c>
      <c r="B862">
        <v>0.86688964292356718</v>
      </c>
      <c r="C862">
        <v>1.053314834272395</v>
      </c>
      <c r="D862">
        <v>1.016078782106018</v>
      </c>
    </row>
    <row r="863" spans="1:4" x14ac:dyDescent="0.15">
      <c r="A863" s="3">
        <v>43332</v>
      </c>
      <c r="B863">
        <v>0.86550110863008323</v>
      </c>
      <c r="C863">
        <v>1.0517572524848919</v>
      </c>
      <c r="D863">
        <v>1.0168852244814941</v>
      </c>
    </row>
    <row r="864" spans="1:4" x14ac:dyDescent="0.15">
      <c r="A864" s="3">
        <v>43333</v>
      </c>
      <c r="B864">
        <v>0.87093994644675166</v>
      </c>
      <c r="C864">
        <v>1.055182921015225</v>
      </c>
      <c r="D864">
        <v>1.0242892723317769</v>
      </c>
    </row>
    <row r="865" spans="1:4" x14ac:dyDescent="0.15">
      <c r="A865" s="3">
        <v>43334</v>
      </c>
      <c r="B865">
        <v>0.867221505671395</v>
      </c>
      <c r="C865">
        <v>1.0507960432432291</v>
      </c>
      <c r="D865">
        <v>1.0287892384938011</v>
      </c>
    </row>
    <row r="866" spans="1:4" x14ac:dyDescent="0.15">
      <c r="A866" s="3">
        <v>43335</v>
      </c>
      <c r="B866">
        <v>0.86950331411936022</v>
      </c>
      <c r="C866">
        <v>1.052273927832563</v>
      </c>
      <c r="D866">
        <v>1.0358714677025589</v>
      </c>
    </row>
    <row r="867" spans="1:4" x14ac:dyDescent="0.15">
      <c r="A867" s="3">
        <v>43336</v>
      </c>
      <c r="B867">
        <v>0.87026555384845306</v>
      </c>
      <c r="C867">
        <v>1.052753253639175</v>
      </c>
      <c r="D867">
        <v>1.038223162301193</v>
      </c>
    </row>
    <row r="868" spans="1:4" x14ac:dyDescent="0.15">
      <c r="A868" s="3">
        <v>43339</v>
      </c>
      <c r="B868">
        <v>0.86748370027611621</v>
      </c>
      <c r="C868">
        <v>1.0509093212236511</v>
      </c>
      <c r="D868">
        <v>1.029614463035383</v>
      </c>
    </row>
    <row r="869" spans="1:4" x14ac:dyDescent="0.15">
      <c r="A869" s="3">
        <v>43340</v>
      </c>
      <c r="B869">
        <v>0.86810808612745172</v>
      </c>
      <c r="C869">
        <v>1.051234712775482</v>
      </c>
      <c r="D869">
        <v>1.032001972275677</v>
      </c>
    </row>
    <row r="870" spans="1:4" x14ac:dyDescent="0.15">
      <c r="A870" s="3">
        <v>43341</v>
      </c>
      <c r="B870">
        <v>0.86605711049855916</v>
      </c>
      <c r="C870">
        <v>1.0491798692883001</v>
      </c>
      <c r="D870">
        <v>1.0289800837576399</v>
      </c>
    </row>
    <row r="871" spans="1:4" x14ac:dyDescent="0.15">
      <c r="A871" s="3">
        <v>43342</v>
      </c>
      <c r="B871">
        <v>0.8622945171338352</v>
      </c>
      <c r="C871">
        <v>1.0446216973539879</v>
      </c>
      <c r="D871">
        <v>1.024509669983944</v>
      </c>
    </row>
    <row r="872" spans="1:4" x14ac:dyDescent="0.15">
      <c r="A872" s="3">
        <v>43343</v>
      </c>
      <c r="B872">
        <v>0.86473941362757956</v>
      </c>
      <c r="C872">
        <v>1.0475835530476081</v>
      </c>
      <c r="D872">
        <v>1.0274145012801901</v>
      </c>
    </row>
    <row r="873" spans="1:4" x14ac:dyDescent="0.15">
      <c r="A873" s="3">
        <v>43346</v>
      </c>
      <c r="B873">
        <v>0.86748282412415345</v>
      </c>
      <c r="C873">
        <v>1.0509070418006099</v>
      </c>
      <c r="D873">
        <v>1.0306740031402011</v>
      </c>
    </row>
    <row r="874" spans="1:4" x14ac:dyDescent="0.15">
      <c r="A874" s="3">
        <v>43347</v>
      </c>
      <c r="B874">
        <v>0.86842522441731718</v>
      </c>
      <c r="C874">
        <v>1.0520487071762681</v>
      </c>
      <c r="D874">
        <v>1.0317936881134411</v>
      </c>
    </row>
    <row r="875" spans="1:4" x14ac:dyDescent="0.15">
      <c r="A875" s="3">
        <v>43348</v>
      </c>
      <c r="B875">
        <v>0.85375544229172828</v>
      </c>
      <c r="C875">
        <v>1.034277084604919</v>
      </c>
      <c r="D875">
        <v>1.0143642213296571</v>
      </c>
    </row>
    <row r="876" spans="1:4" x14ac:dyDescent="0.15">
      <c r="A876" s="3">
        <v>43349</v>
      </c>
      <c r="B876">
        <v>0.8532196375726524</v>
      </c>
      <c r="C876">
        <v>1.033627987082008</v>
      </c>
      <c r="D876">
        <v>1.0137276208352679</v>
      </c>
    </row>
    <row r="877" spans="1:4" x14ac:dyDescent="0.15">
      <c r="A877" s="3">
        <v>43350</v>
      </c>
      <c r="B877">
        <v>0.85418880569602063</v>
      </c>
      <c r="C877">
        <v>1.034928182804921</v>
      </c>
      <c r="D877">
        <v>1.0151981292947769</v>
      </c>
    </row>
    <row r="878" spans="1:4" x14ac:dyDescent="0.15">
      <c r="A878" s="3">
        <v>43353</v>
      </c>
      <c r="B878">
        <v>0.85398977970429346</v>
      </c>
      <c r="C878">
        <v>1.0343392593866101</v>
      </c>
      <c r="D878">
        <v>1.0145078380753481</v>
      </c>
    </row>
    <row r="879" spans="1:4" x14ac:dyDescent="0.15">
      <c r="A879" s="3">
        <v>43354</v>
      </c>
      <c r="B879">
        <v>0.85257709761085254</v>
      </c>
      <c r="C879">
        <v>1.0329670113420319</v>
      </c>
      <c r="D879">
        <v>1.015799842793075</v>
      </c>
    </row>
    <row r="880" spans="1:4" x14ac:dyDescent="0.15">
      <c r="A880" s="3">
        <v>43355</v>
      </c>
      <c r="B880">
        <v>0.85356197437455794</v>
      </c>
      <c r="C880">
        <v>1.0335736630300121</v>
      </c>
      <c r="D880">
        <v>1.017083218825886</v>
      </c>
    </row>
    <row r="881" spans="1:4" x14ac:dyDescent="0.15">
      <c r="A881" s="3">
        <v>43356</v>
      </c>
      <c r="B881">
        <v>0.8578613660394826</v>
      </c>
      <c r="C881">
        <v>1.0379023433574719</v>
      </c>
      <c r="D881">
        <v>1.0223075491146929</v>
      </c>
    </row>
    <row r="882" spans="1:4" x14ac:dyDescent="0.15">
      <c r="A882" s="3">
        <v>43357</v>
      </c>
      <c r="B882">
        <v>0.86564439089890421</v>
      </c>
      <c r="C882">
        <v>1.047318806273033</v>
      </c>
      <c r="D882">
        <v>1.031582526848529</v>
      </c>
    </row>
    <row r="883" spans="1:4" x14ac:dyDescent="0.15">
      <c r="A883" s="3">
        <v>43360</v>
      </c>
      <c r="B883">
        <v>0.869893616619555</v>
      </c>
      <c r="C883">
        <v>1.052459824982477</v>
      </c>
      <c r="D883">
        <v>1.03664630020875</v>
      </c>
    </row>
    <row r="884" spans="1:4" x14ac:dyDescent="0.15">
      <c r="A884" s="3">
        <v>43361</v>
      </c>
      <c r="B884">
        <v>0.86540000302183284</v>
      </c>
      <c r="C884">
        <v>1.0470694364851509</v>
      </c>
      <c r="D884">
        <v>1.0312912914793511</v>
      </c>
    </row>
    <row r="885" spans="1:4" x14ac:dyDescent="0.15">
      <c r="A885" s="3">
        <v>43362</v>
      </c>
      <c r="B885">
        <v>0.86828405155571298</v>
      </c>
      <c r="C885">
        <v>1.048006284412289</v>
      </c>
      <c r="D885">
        <v>1.0350454176822379</v>
      </c>
    </row>
    <row r="886" spans="1:4" x14ac:dyDescent="0.15">
      <c r="A886" s="3">
        <v>43363</v>
      </c>
      <c r="B886">
        <v>0.86828405155571298</v>
      </c>
      <c r="C886">
        <v>1.0444494009880541</v>
      </c>
      <c r="D886">
        <v>1.039064104736082</v>
      </c>
    </row>
    <row r="887" spans="1:4" x14ac:dyDescent="0.15">
      <c r="A887" s="3">
        <v>43364</v>
      </c>
      <c r="B887">
        <v>0.86806133669648899</v>
      </c>
      <c r="C887">
        <v>1.0561819199463709</v>
      </c>
      <c r="D887">
        <v>1.025898172944214</v>
      </c>
    </row>
    <row r="888" spans="1:4" x14ac:dyDescent="0.15">
      <c r="A888" s="3">
        <v>43368</v>
      </c>
      <c r="B888">
        <v>0.86906784554913774</v>
      </c>
      <c r="C888">
        <v>1.0574065528236729</v>
      </c>
      <c r="D888">
        <v>1.0250072927412881</v>
      </c>
    </row>
    <row r="889" spans="1:4" x14ac:dyDescent="0.15">
      <c r="A889" s="3">
        <v>43369</v>
      </c>
      <c r="B889">
        <v>0.87099957231045966</v>
      </c>
      <c r="C889">
        <v>1.0597569107918661</v>
      </c>
      <c r="D889">
        <v>1.0272856350227091</v>
      </c>
    </row>
    <row r="890" spans="1:4" x14ac:dyDescent="0.15">
      <c r="A890" s="3">
        <v>43370</v>
      </c>
      <c r="B890">
        <v>0.86951499501562657</v>
      </c>
      <c r="C890">
        <v>1.057950605602036</v>
      </c>
      <c r="D890">
        <v>1.0255346755761769</v>
      </c>
    </row>
    <row r="891" spans="1:4" x14ac:dyDescent="0.15">
      <c r="A891" s="3">
        <v>43371</v>
      </c>
      <c r="B891">
        <v>0.8692200638104125</v>
      </c>
      <c r="C891">
        <v>1.057591758832336</v>
      </c>
      <c r="D891">
        <v>1.0251868239812181</v>
      </c>
    </row>
    <row r="892" spans="1:4" x14ac:dyDescent="0.15">
      <c r="A892" s="3">
        <v>43381</v>
      </c>
      <c r="B892">
        <v>0.88254626700927541</v>
      </c>
      <c r="C892">
        <v>1.0738059297499509</v>
      </c>
      <c r="D892">
        <v>1.040904187744407</v>
      </c>
    </row>
    <row r="893" spans="1:4" x14ac:dyDescent="0.15">
      <c r="A893" s="3">
        <v>43382</v>
      </c>
      <c r="B893">
        <v>0.87937452600628352</v>
      </c>
      <c r="C893">
        <v>1.0699468297526391</v>
      </c>
      <c r="D893">
        <v>1.037163331750939</v>
      </c>
    </row>
    <row r="894" spans="1:4" x14ac:dyDescent="0.15">
      <c r="A894" s="3">
        <v>43383</v>
      </c>
      <c r="B894">
        <v>0.87858555536904837</v>
      </c>
      <c r="C894">
        <v>1.0689868785519689</v>
      </c>
      <c r="D894">
        <v>1.0362327937485649</v>
      </c>
    </row>
    <row r="895" spans="1:4" x14ac:dyDescent="0.15">
      <c r="A895" s="3">
        <v>43384</v>
      </c>
      <c r="B895">
        <v>0.89943958680395475</v>
      </c>
      <c r="C895">
        <v>1.094360259473832</v>
      </c>
      <c r="D895">
        <v>1.060828726521027</v>
      </c>
    </row>
    <row r="896" spans="1:4" x14ac:dyDescent="0.15">
      <c r="A896" s="3">
        <v>43385</v>
      </c>
      <c r="B896">
        <v>0.89861535321574448</v>
      </c>
      <c r="C896">
        <v>1.093357403365768</v>
      </c>
      <c r="D896">
        <v>1.0598565982307391</v>
      </c>
    </row>
    <row r="897" spans="1:4" x14ac:dyDescent="0.15">
      <c r="A897" s="3">
        <v>43388</v>
      </c>
      <c r="B897">
        <v>0.89812084946599058</v>
      </c>
      <c r="C897">
        <v>1.09275573399316</v>
      </c>
      <c r="D897">
        <v>1.059273364191669</v>
      </c>
    </row>
    <row r="898" spans="1:4" x14ac:dyDescent="0.15">
      <c r="A898" s="3">
        <v>43389</v>
      </c>
      <c r="B898">
        <v>0.8967503042194076</v>
      </c>
      <c r="C898">
        <v>1.0910881731322899</v>
      </c>
      <c r="D898">
        <v>1.0576568979054359</v>
      </c>
    </row>
    <row r="899" spans="1:4" x14ac:dyDescent="0.15">
      <c r="A899" s="3">
        <v>43390</v>
      </c>
      <c r="B899">
        <v>0.89657614249960949</v>
      </c>
      <c r="C899">
        <v>1.090876268222094</v>
      </c>
      <c r="D899">
        <v>1.057451485826479</v>
      </c>
    </row>
    <row r="900" spans="1:4" x14ac:dyDescent="0.15">
      <c r="A900" s="3">
        <v>43391</v>
      </c>
      <c r="B900">
        <v>0.90144880755535428</v>
      </c>
      <c r="C900">
        <v>1.096804905423489</v>
      </c>
      <c r="D900">
        <v>1.063198467771332</v>
      </c>
    </row>
    <row r="901" spans="1:4" x14ac:dyDescent="0.15">
      <c r="A901" s="3">
        <v>43392</v>
      </c>
      <c r="B901">
        <v>0.89981661000348767</v>
      </c>
      <c r="C901">
        <v>1.0948189886786861</v>
      </c>
      <c r="D901">
        <v>1.061273400122787</v>
      </c>
    </row>
    <row r="902" spans="1:4" x14ac:dyDescent="0.15">
      <c r="A902" s="3">
        <v>43395</v>
      </c>
      <c r="B902">
        <v>0.90293853230157683</v>
      </c>
      <c r="C902">
        <v>1.098617473586754</v>
      </c>
      <c r="D902">
        <v>1.064955498291879</v>
      </c>
    </row>
    <row r="903" spans="1:4" x14ac:dyDescent="0.15">
      <c r="A903" s="3">
        <v>43396</v>
      </c>
      <c r="B903">
        <v>0.91063070005591229</v>
      </c>
      <c r="C903">
        <v>1.1079766376963329</v>
      </c>
      <c r="D903">
        <v>1.07402789475156</v>
      </c>
    </row>
    <row r="904" spans="1:4" x14ac:dyDescent="0.15">
      <c r="A904" s="3">
        <v>43397</v>
      </c>
      <c r="B904">
        <v>0.91085664054160609</v>
      </c>
      <c r="C904">
        <v>1.108251542528383</v>
      </c>
      <c r="D904">
        <v>1.074294376415504</v>
      </c>
    </row>
    <row r="905" spans="1:4" x14ac:dyDescent="0.15">
      <c r="A905" s="3">
        <v>43398</v>
      </c>
      <c r="B905">
        <v>0.91290016042689881</v>
      </c>
      <c r="C905">
        <v>1.1107379206962109</v>
      </c>
      <c r="D905">
        <v>1.0767045711960539</v>
      </c>
    </row>
    <row r="906" spans="1:4" x14ac:dyDescent="0.15">
      <c r="A906" s="3">
        <v>43399</v>
      </c>
      <c r="B906">
        <v>0.91464883372562744</v>
      </c>
      <c r="C906">
        <v>1.1128655550509889</v>
      </c>
      <c r="D906">
        <v>1.078767014183674</v>
      </c>
    </row>
    <row r="907" spans="1:4" x14ac:dyDescent="0.15">
      <c r="A907" s="3">
        <v>43402</v>
      </c>
      <c r="B907">
        <v>0.91983494487849937</v>
      </c>
      <c r="C907">
        <v>1.119175566340445</v>
      </c>
      <c r="D907">
        <v>1.0848836847979251</v>
      </c>
    </row>
    <row r="908" spans="1:4" x14ac:dyDescent="0.15">
      <c r="A908" s="3">
        <v>43403</v>
      </c>
      <c r="B908">
        <v>0.91992105018967285</v>
      </c>
      <c r="C908">
        <v>1.1192803318322699</v>
      </c>
      <c r="D908">
        <v>1.084985240243048</v>
      </c>
    </row>
    <row r="909" spans="1:4" x14ac:dyDescent="0.15">
      <c r="A909" s="3">
        <v>43404</v>
      </c>
      <c r="B909">
        <v>0.91863878099896623</v>
      </c>
      <c r="C909">
        <v>1.1177201776375421</v>
      </c>
      <c r="D909">
        <v>1.083159220416912</v>
      </c>
    </row>
    <row r="910" spans="1:4" x14ac:dyDescent="0.15">
      <c r="A910" s="3">
        <v>43405</v>
      </c>
      <c r="B910">
        <v>0.91564124078421472</v>
      </c>
      <c r="C910">
        <v>1.1140730300855251</v>
      </c>
      <c r="D910">
        <v>1.085800277228252</v>
      </c>
    </row>
    <row r="911" spans="1:4" x14ac:dyDescent="0.15">
      <c r="A911" s="3">
        <v>43406</v>
      </c>
      <c r="B911">
        <v>0.91603456973988096</v>
      </c>
      <c r="C911">
        <v>1.114551598723482</v>
      </c>
      <c r="D911">
        <v>1.0848533404655261</v>
      </c>
    </row>
    <row r="912" spans="1:4" x14ac:dyDescent="0.15">
      <c r="A912" s="3">
        <v>43409</v>
      </c>
      <c r="B912">
        <v>0.91837645573811477</v>
      </c>
      <c r="C912">
        <v>1.1175665138719151</v>
      </c>
      <c r="D912">
        <v>1.081918021786419</v>
      </c>
    </row>
    <row r="913" spans="1:4" x14ac:dyDescent="0.15">
      <c r="A913" s="3">
        <v>43410</v>
      </c>
      <c r="B913">
        <v>0.91550225230358218</v>
      </c>
      <c r="C913">
        <v>1.1156150671210989</v>
      </c>
      <c r="D913">
        <v>1.075035838210024</v>
      </c>
    </row>
    <row r="914" spans="1:4" x14ac:dyDescent="0.15">
      <c r="A914" s="3">
        <v>43411</v>
      </c>
      <c r="B914">
        <v>0.91765904482397342</v>
      </c>
      <c r="C914">
        <v>1.118166696590166</v>
      </c>
      <c r="D914">
        <v>1.077568469068299</v>
      </c>
    </row>
    <row r="915" spans="1:4" x14ac:dyDescent="0.15">
      <c r="A915" s="3">
        <v>43412</v>
      </c>
      <c r="B915">
        <v>0.9231302023358986</v>
      </c>
      <c r="C915">
        <v>1.124596735477321</v>
      </c>
      <c r="D915">
        <v>1.0839930195126171</v>
      </c>
    </row>
    <row r="916" spans="1:4" x14ac:dyDescent="0.15">
      <c r="A916" s="3">
        <v>43413</v>
      </c>
      <c r="B916">
        <v>0.91631532109703884</v>
      </c>
      <c r="C916">
        <v>1.116675943618672</v>
      </c>
      <c r="D916">
        <v>1.07599059074034</v>
      </c>
    </row>
    <row r="917" spans="1:4" x14ac:dyDescent="0.15">
      <c r="A917" s="3">
        <v>43416</v>
      </c>
      <c r="B917">
        <v>0.92429370914167486</v>
      </c>
      <c r="C917">
        <v>1.1260500978450629</v>
      </c>
      <c r="D917">
        <v>1.0853592766802691</v>
      </c>
    </row>
    <row r="918" spans="1:4" x14ac:dyDescent="0.15">
      <c r="A918" s="3">
        <v>43417</v>
      </c>
      <c r="B918">
        <v>0.93274861102227191</v>
      </c>
      <c r="C918">
        <v>1.1363505499586639</v>
      </c>
      <c r="D918">
        <v>1.095287512801284</v>
      </c>
    </row>
    <row r="919" spans="1:4" x14ac:dyDescent="0.15">
      <c r="A919" s="3">
        <v>43418</v>
      </c>
      <c r="B919">
        <v>0.9346062331810433</v>
      </c>
      <c r="C919">
        <v>1.1386136570132239</v>
      </c>
      <c r="D919">
        <v>1.097468840470885</v>
      </c>
    </row>
    <row r="920" spans="1:4" x14ac:dyDescent="0.15">
      <c r="A920" s="3">
        <v>43419</v>
      </c>
      <c r="B920">
        <v>0.9460483814170676</v>
      </c>
      <c r="C920">
        <v>1.152553416651638</v>
      </c>
      <c r="D920">
        <v>1.1109048745045389</v>
      </c>
    </row>
    <row r="921" spans="1:4" x14ac:dyDescent="0.15">
      <c r="A921" s="3">
        <v>43420</v>
      </c>
      <c r="B921">
        <v>0.95388149983547854</v>
      </c>
      <c r="C921">
        <v>1.1620963613609281</v>
      </c>
      <c r="D921">
        <v>1.120102976424602</v>
      </c>
    </row>
    <row r="922" spans="1:4" x14ac:dyDescent="0.15">
      <c r="A922" s="3">
        <v>43423</v>
      </c>
      <c r="B922">
        <v>0.96468170047545865</v>
      </c>
      <c r="C922">
        <v>1.175254048000048</v>
      </c>
      <c r="D922">
        <v>1.132785198361929</v>
      </c>
    </row>
    <row r="923" spans="1:4" x14ac:dyDescent="0.15">
      <c r="A923" s="3">
        <v>43424</v>
      </c>
      <c r="B923">
        <v>0.97424500360728639</v>
      </c>
      <c r="C923">
        <v>1.1869048450581789</v>
      </c>
      <c r="D923">
        <v>1.1439933473153729</v>
      </c>
    </row>
    <row r="924" spans="1:4" x14ac:dyDescent="0.15">
      <c r="A924" s="3">
        <v>43425</v>
      </c>
      <c r="B924">
        <v>0.97923777264841572</v>
      </c>
      <c r="C924">
        <v>1.1929874441407819</v>
      </c>
      <c r="D924">
        <v>1.1480961323706611</v>
      </c>
    </row>
    <row r="925" spans="1:4" x14ac:dyDescent="0.15">
      <c r="A925" s="3">
        <v>43426</v>
      </c>
      <c r="B925">
        <v>0.99097130273769496</v>
      </c>
      <c r="C925">
        <v>1.207282188954496</v>
      </c>
      <c r="D925">
        <v>1.1577481765555011</v>
      </c>
    </row>
    <row r="926" spans="1:4" x14ac:dyDescent="0.15">
      <c r="A926" s="3">
        <v>43427</v>
      </c>
      <c r="B926">
        <v>1.0014659625305229</v>
      </c>
      <c r="C926">
        <v>1.2200676407753659</v>
      </c>
      <c r="D926">
        <v>1.1663055619407801</v>
      </c>
    </row>
    <row r="927" spans="1:4" x14ac:dyDescent="0.15">
      <c r="A927" s="3">
        <v>43430</v>
      </c>
      <c r="B927">
        <v>1.013657251198762</v>
      </c>
      <c r="C927">
        <v>1.234920064482194</v>
      </c>
      <c r="D927">
        <v>1.176253909569186</v>
      </c>
    </row>
    <row r="928" spans="1:4" x14ac:dyDescent="0.15">
      <c r="A928" s="3">
        <v>43431</v>
      </c>
      <c r="B928">
        <v>1.026116266935303</v>
      </c>
      <c r="C928">
        <v>1.2500986551730411</v>
      </c>
      <c r="D928">
        <v>1.18637970815334</v>
      </c>
    </row>
    <row r="929" spans="1:4" x14ac:dyDescent="0.15">
      <c r="A929" s="3">
        <v>43432</v>
      </c>
      <c r="B929">
        <v>1.035121947034453</v>
      </c>
      <c r="C929">
        <v>1.2610701103030619</v>
      </c>
      <c r="D929">
        <v>1.1936227540015669</v>
      </c>
    </row>
    <row r="930" spans="1:4" x14ac:dyDescent="0.15">
      <c r="A930" s="3">
        <v>43433</v>
      </c>
      <c r="B930">
        <v>1.0369710001558969</v>
      </c>
      <c r="C930">
        <v>1.263322777856384</v>
      </c>
      <c r="D930">
        <v>1.1951224329975301</v>
      </c>
    </row>
    <row r="931" spans="1:4" x14ac:dyDescent="0.15">
      <c r="A931" s="3">
        <v>43434</v>
      </c>
      <c r="B931">
        <v>1.0245437076060431</v>
      </c>
      <c r="C931">
        <v>1.2481828349428841</v>
      </c>
      <c r="D931">
        <v>1.185129672871686</v>
      </c>
    </row>
    <row r="932" spans="1:4" x14ac:dyDescent="0.15">
      <c r="A932" s="3">
        <v>43437</v>
      </c>
      <c r="B932">
        <v>1.048550388163128</v>
      </c>
      <c r="C932">
        <v>1.2774297341945779</v>
      </c>
      <c r="D932">
        <v>1.204578045062334</v>
      </c>
    </row>
    <row r="933" spans="1:4" x14ac:dyDescent="0.15">
      <c r="A933" s="3">
        <v>43438</v>
      </c>
      <c r="B933">
        <v>1.0677701270404689</v>
      </c>
      <c r="C933">
        <v>1.3008447900684119</v>
      </c>
      <c r="D933">
        <v>1.220028353122147</v>
      </c>
    </row>
    <row r="934" spans="1:4" x14ac:dyDescent="0.15">
      <c r="A934" s="3">
        <v>43439</v>
      </c>
      <c r="B934">
        <v>1.0700649023282101</v>
      </c>
      <c r="C934">
        <v>1.3036404727737421</v>
      </c>
      <c r="D934">
        <v>1.2226503509137949</v>
      </c>
    </row>
    <row r="935" spans="1:4" x14ac:dyDescent="0.15">
      <c r="A935" s="3">
        <v>43440</v>
      </c>
      <c r="B935">
        <v>1.0671209346733781</v>
      </c>
      <c r="C935">
        <v>1.300053890897235</v>
      </c>
      <c r="D935">
        <v>1.2192865894462159</v>
      </c>
    </row>
    <row r="936" spans="1:4" x14ac:dyDescent="0.15">
      <c r="A936" s="3">
        <v>43441</v>
      </c>
      <c r="B936">
        <v>1.0736496110408791</v>
      </c>
      <c r="C936">
        <v>1.3080076577461419</v>
      </c>
      <c r="D936">
        <v>1.2267462196372081</v>
      </c>
    </row>
    <row r="937" spans="1:4" x14ac:dyDescent="0.15">
      <c r="A937" s="3">
        <v>43444</v>
      </c>
      <c r="B937">
        <v>1.0750024504517279</v>
      </c>
      <c r="C937">
        <v>1.309655797223765</v>
      </c>
      <c r="D937">
        <v>1.2282919666071399</v>
      </c>
    </row>
    <row r="938" spans="1:4" x14ac:dyDescent="0.15">
      <c r="A938" s="3">
        <v>43445</v>
      </c>
      <c r="B938">
        <v>1.076323321319776</v>
      </c>
      <c r="C938">
        <v>1.311264990011183</v>
      </c>
      <c r="D938">
        <v>1.229801186493539</v>
      </c>
    </row>
    <row r="939" spans="1:4" x14ac:dyDescent="0.15">
      <c r="A939" s="3">
        <v>43446</v>
      </c>
      <c r="B939">
        <v>1.0776110140400059</v>
      </c>
      <c r="C939">
        <v>1.312833762468756</v>
      </c>
      <c r="D939">
        <v>1.231375923488059</v>
      </c>
    </row>
    <row r="940" spans="1:4" x14ac:dyDescent="0.15">
      <c r="A940" s="3">
        <v>43447</v>
      </c>
      <c r="B940">
        <v>1.0781879361880371</v>
      </c>
      <c r="C940">
        <v>1.3135366161556461</v>
      </c>
      <c r="D940">
        <v>1.232302610098517</v>
      </c>
    </row>
    <row r="941" spans="1:4" x14ac:dyDescent="0.15">
      <c r="A941" s="3">
        <v>43448</v>
      </c>
      <c r="B941">
        <v>1.0769075931480421</v>
      </c>
      <c r="C941">
        <v>1.311976797678897</v>
      </c>
      <c r="D941">
        <v>1.2302327290086581</v>
      </c>
    </row>
    <row r="942" spans="1:4" x14ac:dyDescent="0.15">
      <c r="A942" s="3">
        <v>43451</v>
      </c>
      <c r="B942">
        <v>1.0766530942431241</v>
      </c>
      <c r="C942">
        <v>1.311666746324063</v>
      </c>
      <c r="D942">
        <v>1.2298734190362719</v>
      </c>
    </row>
    <row r="943" spans="1:4" x14ac:dyDescent="0.15">
      <c r="A943" s="3">
        <v>43452</v>
      </c>
      <c r="B943">
        <v>1.0758076908527661</v>
      </c>
      <c r="C943">
        <v>1.3106368068567531</v>
      </c>
      <c r="D943">
        <v>1.228907704858025</v>
      </c>
    </row>
    <row r="944" spans="1:4" x14ac:dyDescent="0.15">
      <c r="A944" s="3">
        <v>43453</v>
      </c>
      <c r="B944">
        <v>1.0758963425293859</v>
      </c>
      <c r="C944">
        <v>1.3107448095707659</v>
      </c>
      <c r="D944">
        <v>1.229008972704847</v>
      </c>
    </row>
    <row r="945" spans="1:4" x14ac:dyDescent="0.15">
      <c r="A945" s="3">
        <v>43454</v>
      </c>
      <c r="B945">
        <v>1.066117182533286</v>
      </c>
      <c r="C945">
        <v>1.298831038048208</v>
      </c>
      <c r="D945">
        <v>1.2178381238919691</v>
      </c>
    </row>
    <row r="946" spans="1:4" x14ac:dyDescent="0.15">
      <c r="A946" s="3">
        <v>43455</v>
      </c>
      <c r="B946">
        <v>1.060815391938045</v>
      </c>
      <c r="C946">
        <v>1.292371963665814</v>
      </c>
      <c r="D946">
        <v>1.2117337218944191</v>
      </c>
    </row>
    <row r="947" spans="1:4" x14ac:dyDescent="0.15">
      <c r="A947" s="3">
        <v>43458</v>
      </c>
      <c r="B947">
        <v>1.078039755478408</v>
      </c>
      <c r="C947">
        <v>1.313356090310964</v>
      </c>
      <c r="D947">
        <v>1.225464638358402</v>
      </c>
    </row>
    <row r="948" spans="1:4" x14ac:dyDescent="0.15">
      <c r="A948" s="3">
        <v>43459</v>
      </c>
      <c r="B948">
        <v>1.077043446536962</v>
      </c>
      <c r="C948">
        <v>1.312142305374528</v>
      </c>
      <c r="D948">
        <v>1.2245355260828741</v>
      </c>
    </row>
    <row r="949" spans="1:4" x14ac:dyDescent="0.15">
      <c r="A949" s="3">
        <v>43460</v>
      </c>
      <c r="B949">
        <v>1.08658656947989</v>
      </c>
      <c r="C949">
        <v>1.323768517278112</v>
      </c>
      <c r="D949">
        <v>1.2321311100307899</v>
      </c>
    </row>
    <row r="950" spans="1:4" x14ac:dyDescent="0.15">
      <c r="A950" s="3">
        <v>43461</v>
      </c>
      <c r="B950">
        <v>1.0895108481721141</v>
      </c>
      <c r="C950">
        <v>1.327331112452067</v>
      </c>
      <c r="D950">
        <v>1.234453823855473</v>
      </c>
    </row>
    <row r="951" spans="1:4" x14ac:dyDescent="0.15">
      <c r="A951" s="3">
        <v>43462</v>
      </c>
      <c r="B951">
        <v>1.0930907162237149</v>
      </c>
      <c r="C951">
        <v>1.3316924001357431</v>
      </c>
      <c r="D951">
        <v>1.2372886941567931</v>
      </c>
    </row>
    <row r="952" spans="1:4" x14ac:dyDescent="0.15">
      <c r="A952" s="3">
        <v>43467</v>
      </c>
      <c r="B952">
        <v>1.2947626897104241</v>
      </c>
      <c r="C952">
        <v>1.5773856719077639</v>
      </c>
      <c r="D952">
        <v>1.397212128822616</v>
      </c>
    </row>
    <row r="953" spans="1:4" x14ac:dyDescent="0.15">
      <c r="A953" s="3">
        <v>43468</v>
      </c>
      <c r="B953">
        <v>1.143926806964741</v>
      </c>
      <c r="C953">
        <v>1.39362507844657</v>
      </c>
      <c r="D953">
        <v>1.2344412005986429</v>
      </c>
    </row>
    <row r="954" spans="1:4" x14ac:dyDescent="0.15">
      <c r="A954" s="3">
        <v>43469</v>
      </c>
      <c r="B954">
        <v>1.1425069268810431</v>
      </c>
      <c r="C954">
        <v>1.3918952645450331</v>
      </c>
      <c r="D954">
        <v>1.2329089710324199</v>
      </c>
    </row>
    <row r="955" spans="1:4" x14ac:dyDescent="0.15">
      <c r="A955" s="3">
        <v>43472</v>
      </c>
      <c r="B955">
        <v>1.144917148612973</v>
      </c>
      <c r="C955">
        <v>1.3948315935389719</v>
      </c>
      <c r="D955">
        <v>1.23550990405572</v>
      </c>
    </row>
    <row r="956" spans="1:4" x14ac:dyDescent="0.15">
      <c r="A956" s="3">
        <v>43473</v>
      </c>
      <c r="B956">
        <v>1.1502918749353539</v>
      </c>
      <c r="C956">
        <v>1.4013795241819571</v>
      </c>
      <c r="D956">
        <v>1.241309911166222</v>
      </c>
    </row>
    <row r="957" spans="1:4" x14ac:dyDescent="0.15">
      <c r="A957" s="3">
        <v>43474</v>
      </c>
      <c r="B957">
        <v>1.154649317497118</v>
      </c>
      <c r="C957">
        <v>1.4068415677083519</v>
      </c>
      <c r="D957">
        <v>1.246348660001626</v>
      </c>
    </row>
    <row r="958" spans="1:4" x14ac:dyDescent="0.15">
      <c r="A958" s="3">
        <v>43475</v>
      </c>
      <c r="B958">
        <v>1.154649317497118</v>
      </c>
      <c r="C958">
        <v>1.408350874236908</v>
      </c>
      <c r="D958">
        <v>1.2501578754111891</v>
      </c>
    </row>
    <row r="959" spans="1:4" x14ac:dyDescent="0.15">
      <c r="A959" s="3">
        <v>43476</v>
      </c>
      <c r="B959">
        <v>1.154649317497118</v>
      </c>
      <c r="C959">
        <v>1.409156457643405</v>
      </c>
      <c r="D959">
        <v>1.25215956866997</v>
      </c>
    </row>
    <row r="960" spans="1:4" x14ac:dyDescent="0.15">
      <c r="A960" s="3">
        <v>43479</v>
      </c>
      <c r="B960">
        <v>1.154649317497118</v>
      </c>
      <c r="C960">
        <v>1.409599241443471</v>
      </c>
      <c r="D960">
        <v>1.2532844670878101</v>
      </c>
    </row>
    <row r="961" spans="1:4" x14ac:dyDescent="0.15">
      <c r="A961" s="3">
        <v>43480</v>
      </c>
      <c r="B961">
        <v>1.154280407040178</v>
      </c>
      <c r="C961">
        <v>1.4091788721001639</v>
      </c>
      <c r="D961">
        <v>1.2531949467687331</v>
      </c>
    </row>
    <row r="962" spans="1:4" x14ac:dyDescent="0.15">
      <c r="A962" s="3">
        <v>43481</v>
      </c>
      <c r="B962">
        <v>1.149479051265907</v>
      </c>
      <c r="C962">
        <v>1.403317238243025</v>
      </c>
      <c r="D962">
        <v>1.258091352486012</v>
      </c>
    </row>
    <row r="963" spans="1:4" x14ac:dyDescent="0.15">
      <c r="A963" s="3">
        <v>43482</v>
      </c>
      <c r="B963">
        <v>1.150207525404082</v>
      </c>
      <c r="C963">
        <v>1.404206580519066</v>
      </c>
      <c r="D963">
        <v>1.25725218159026</v>
      </c>
    </row>
    <row r="964" spans="1:4" x14ac:dyDescent="0.15">
      <c r="A964" s="3">
        <v>43483</v>
      </c>
      <c r="B964">
        <v>1.156812515438213</v>
      </c>
      <c r="C964">
        <v>1.4122701431939251</v>
      </c>
      <c r="D964">
        <v>1.249678440566123</v>
      </c>
    </row>
    <row r="965" spans="1:4" x14ac:dyDescent="0.15">
      <c r="A965" s="3">
        <v>43486</v>
      </c>
      <c r="B965">
        <v>1.1570180755135751</v>
      </c>
      <c r="C965">
        <v>1.412696218371031</v>
      </c>
      <c r="D965">
        <v>1.24926282132019</v>
      </c>
    </row>
    <row r="966" spans="1:4" x14ac:dyDescent="0.15">
      <c r="A966" s="3">
        <v>43487</v>
      </c>
      <c r="B966">
        <v>1.159083380326416</v>
      </c>
      <c r="C966">
        <v>1.413744149698694</v>
      </c>
      <c r="D966">
        <v>1.2539407573410699</v>
      </c>
    </row>
    <row r="967" spans="1:4" x14ac:dyDescent="0.15">
      <c r="A967" s="3">
        <v>43488</v>
      </c>
      <c r="B967">
        <v>1.1546188781565221</v>
      </c>
      <c r="C967">
        <v>1.408298757304034</v>
      </c>
      <c r="D967">
        <v>1.258413444599576</v>
      </c>
    </row>
    <row r="968" spans="1:4" x14ac:dyDescent="0.15">
      <c r="A968" s="3">
        <v>43489</v>
      </c>
      <c r="B968">
        <v>1.1467870763132459</v>
      </c>
      <c r="C968">
        <v>1.3987462400085029</v>
      </c>
      <c r="D968">
        <v>1.265360809650292</v>
      </c>
    </row>
    <row r="969" spans="1:4" x14ac:dyDescent="0.15">
      <c r="A969" s="3">
        <v>43490</v>
      </c>
      <c r="B969">
        <v>1.1465774217921321</v>
      </c>
      <c r="C969">
        <v>1.398490522553044</v>
      </c>
      <c r="D969">
        <v>1.2654580737178609</v>
      </c>
    </row>
    <row r="970" spans="1:4" x14ac:dyDescent="0.15">
      <c r="A970" s="3">
        <v>43493</v>
      </c>
      <c r="B970">
        <v>1.14743791176751</v>
      </c>
      <c r="C970">
        <v>1.3996708285756421</v>
      </c>
      <c r="D970">
        <v>1.2637373821671001</v>
      </c>
    </row>
    <row r="971" spans="1:4" x14ac:dyDescent="0.15">
      <c r="A971" s="3">
        <v>43494</v>
      </c>
      <c r="B971">
        <v>1.143606305132685</v>
      </c>
      <c r="C971">
        <v>1.397090308789791</v>
      </c>
      <c r="D971">
        <v>1.257255709240747</v>
      </c>
    </row>
    <row r="972" spans="1:4" x14ac:dyDescent="0.15">
      <c r="A972" s="3">
        <v>43495</v>
      </c>
      <c r="B972">
        <v>1.1409181931635379</v>
      </c>
      <c r="C972">
        <v>1.3939112297921401</v>
      </c>
      <c r="D972">
        <v>1.2530208110182639</v>
      </c>
    </row>
    <row r="973" spans="1:4" x14ac:dyDescent="0.15">
      <c r="A973" s="3">
        <v>43496</v>
      </c>
      <c r="B973">
        <v>1.138834604895633</v>
      </c>
      <c r="C973">
        <v>1.3913656160029131</v>
      </c>
      <c r="D973">
        <v>1.2507324966790569</v>
      </c>
    </row>
    <row r="974" spans="1:4" x14ac:dyDescent="0.15">
      <c r="A974" s="3">
        <v>43497</v>
      </c>
      <c r="B974">
        <v>1.138513442691008</v>
      </c>
      <c r="C974">
        <v>1.390973237648099</v>
      </c>
      <c r="D974">
        <v>1.2503797782032551</v>
      </c>
    </row>
    <row r="975" spans="1:4" x14ac:dyDescent="0.15">
      <c r="A975" s="3">
        <v>43507</v>
      </c>
      <c r="B975">
        <v>1.163842910854743</v>
      </c>
      <c r="C975">
        <v>1.421919391657785</v>
      </c>
      <c r="D975">
        <v>1.278156893525767</v>
      </c>
    </row>
    <row r="976" spans="1:4" x14ac:dyDescent="0.15">
      <c r="A976" s="3">
        <v>43508</v>
      </c>
      <c r="B976">
        <v>1.1672428894870961</v>
      </c>
      <c r="C976">
        <v>1.4260732989449929</v>
      </c>
      <c r="D976">
        <v>1.283475699979719</v>
      </c>
    </row>
    <row r="977" spans="1:4" x14ac:dyDescent="0.15">
      <c r="A977" s="3">
        <v>43509</v>
      </c>
      <c r="B977">
        <v>1.152946059470999</v>
      </c>
      <c r="C977">
        <v>1.4086062167043221</v>
      </c>
      <c r="D977">
        <v>1.261127051006252</v>
      </c>
    </row>
    <row r="978" spans="1:4" x14ac:dyDescent="0.15">
      <c r="A978" s="3">
        <v>43510</v>
      </c>
      <c r="B978">
        <v>1.1477167024214689</v>
      </c>
      <c r="C978">
        <v>1.4022172752713511</v>
      </c>
      <c r="D978">
        <v>1.2529598661112309</v>
      </c>
    </row>
    <row r="979" spans="1:4" x14ac:dyDescent="0.15">
      <c r="A979" s="3">
        <v>43511</v>
      </c>
      <c r="B979">
        <v>1.14591895723602</v>
      </c>
      <c r="C979">
        <v>1.400001257830088</v>
      </c>
      <c r="D979">
        <v>1.25007476492467</v>
      </c>
    </row>
    <row r="980" spans="1:4" x14ac:dyDescent="0.15">
      <c r="A980" s="3">
        <v>43514</v>
      </c>
      <c r="B980">
        <v>1.141509668445339</v>
      </c>
      <c r="C980">
        <v>1.395272700248386</v>
      </c>
      <c r="D980">
        <v>1.238925580253049</v>
      </c>
    </row>
    <row r="981" spans="1:4" x14ac:dyDescent="0.15">
      <c r="A981" s="3">
        <v>43515</v>
      </c>
      <c r="B981">
        <v>1.145199658241953</v>
      </c>
      <c r="C981">
        <v>1.399782992337651</v>
      </c>
      <c r="D981">
        <v>1.236441770450466</v>
      </c>
    </row>
    <row r="982" spans="1:4" x14ac:dyDescent="0.15">
      <c r="A982" s="3">
        <v>43516</v>
      </c>
      <c r="B982">
        <v>1.1472078912693091</v>
      </c>
      <c r="C982">
        <v>1.4022376651242809</v>
      </c>
      <c r="D982">
        <v>1.238154872299061</v>
      </c>
    </row>
    <row r="983" spans="1:4" x14ac:dyDescent="0.15">
      <c r="A983" s="3">
        <v>43517</v>
      </c>
      <c r="B983">
        <v>1.144102765521589</v>
      </c>
      <c r="C983">
        <v>1.3984422551453779</v>
      </c>
      <c r="D983">
        <v>1.2401380544378999</v>
      </c>
    </row>
    <row r="984" spans="1:4" x14ac:dyDescent="0.15">
      <c r="A984" s="3">
        <v>43518</v>
      </c>
      <c r="B984">
        <v>1.142944372367716</v>
      </c>
      <c r="C984">
        <v>1.397026345680541</v>
      </c>
      <c r="D984">
        <v>1.240313864676085</v>
      </c>
    </row>
    <row r="985" spans="1:4" x14ac:dyDescent="0.15">
      <c r="A985" s="3">
        <v>43521</v>
      </c>
      <c r="B985">
        <v>1.196714712854611</v>
      </c>
      <c r="C985">
        <v>1.4627500887536979</v>
      </c>
      <c r="D985">
        <v>1.207628233681922</v>
      </c>
    </row>
    <row r="986" spans="1:4" x14ac:dyDescent="0.15">
      <c r="A986" s="3">
        <v>43522</v>
      </c>
      <c r="B986">
        <v>1.1928308379390979</v>
      </c>
      <c r="C986">
        <v>1.4580028099608899</v>
      </c>
      <c r="D986">
        <v>1.211340034324631</v>
      </c>
    </row>
    <row r="987" spans="1:4" x14ac:dyDescent="0.15">
      <c r="A987" s="3">
        <v>43523</v>
      </c>
      <c r="B987">
        <v>1.1894107420002651</v>
      </c>
      <c r="C987">
        <v>1.4538224104184301</v>
      </c>
      <c r="D987">
        <v>1.2078668686416429</v>
      </c>
    </row>
    <row r="988" spans="1:4" x14ac:dyDescent="0.15">
      <c r="A988" s="3">
        <v>43524</v>
      </c>
      <c r="B988">
        <v>1.1852065318505169</v>
      </c>
      <c r="C988">
        <v>1.448683584344324</v>
      </c>
      <c r="D988">
        <v>1.2035974216210561</v>
      </c>
    </row>
    <row r="989" spans="1:4" x14ac:dyDescent="0.15">
      <c r="A989" s="3">
        <v>43525</v>
      </c>
      <c r="B989">
        <v>1.1835955370501789</v>
      </c>
      <c r="C989">
        <v>1.4467144577330571</v>
      </c>
      <c r="D989">
        <v>1.2019614289600089</v>
      </c>
    </row>
    <row r="990" spans="1:4" x14ac:dyDescent="0.15">
      <c r="A990" s="3">
        <v>43528</v>
      </c>
      <c r="B990">
        <v>1.186804935255259</v>
      </c>
      <c r="C990">
        <v>1.45063732043283</v>
      </c>
      <c r="D990">
        <v>1.205220627505396</v>
      </c>
    </row>
    <row r="991" spans="1:4" x14ac:dyDescent="0.15">
      <c r="A991" s="3">
        <v>43529</v>
      </c>
      <c r="B991">
        <v>1.1878406260135439</v>
      </c>
      <c r="C991">
        <v>1.452072974742082</v>
      </c>
      <c r="D991">
        <v>1.206413399925564</v>
      </c>
    </row>
    <row r="992" spans="1:4" x14ac:dyDescent="0.15">
      <c r="A992" s="3">
        <v>43530</v>
      </c>
      <c r="B992">
        <v>1.181603529423624</v>
      </c>
      <c r="C992">
        <v>1.4479624673090821</v>
      </c>
      <c r="D992">
        <v>1.202998302107531</v>
      </c>
    </row>
    <row r="993" spans="1:4" x14ac:dyDescent="0.15">
      <c r="A993" s="3">
        <v>43531</v>
      </c>
      <c r="B993">
        <v>1.175031675660309</v>
      </c>
      <c r="C993">
        <v>1.443593709428014</v>
      </c>
      <c r="D993">
        <v>1.199368644273229</v>
      </c>
    </row>
    <row r="994" spans="1:4" x14ac:dyDescent="0.15">
      <c r="A994" s="3">
        <v>43532</v>
      </c>
      <c r="B994">
        <v>1.1728446451562911</v>
      </c>
      <c r="C994">
        <v>1.4421050137265501</v>
      </c>
      <c r="D994">
        <v>1.1981318039257409</v>
      </c>
    </row>
    <row r="995" spans="1:4" x14ac:dyDescent="0.15">
      <c r="A995" s="3">
        <v>43535</v>
      </c>
      <c r="B995">
        <v>1.195794679283577</v>
      </c>
      <c r="C995">
        <v>1.457336458209862</v>
      </c>
      <c r="D995">
        <v>1.2106959560337129</v>
      </c>
    </row>
    <row r="996" spans="1:4" x14ac:dyDescent="0.15">
      <c r="A996" s="3">
        <v>43536</v>
      </c>
      <c r="B996">
        <v>1.195690166828608</v>
      </c>
      <c r="C996">
        <v>1.4572405585312149</v>
      </c>
      <c r="D996">
        <v>1.210476531804729</v>
      </c>
    </row>
    <row r="997" spans="1:4" x14ac:dyDescent="0.15">
      <c r="A997" s="3">
        <v>43537</v>
      </c>
      <c r="B997">
        <v>1.198238934150796</v>
      </c>
      <c r="C997">
        <v>1.45960556280834</v>
      </c>
      <c r="D997">
        <v>1.2159715995401621</v>
      </c>
    </row>
    <row r="998" spans="1:4" x14ac:dyDescent="0.15">
      <c r="A998" s="3">
        <v>43538</v>
      </c>
      <c r="B998">
        <v>1.2057600345867741</v>
      </c>
      <c r="C998">
        <v>1.4687672080544729</v>
      </c>
      <c r="D998">
        <v>1.223604004285815</v>
      </c>
    </row>
    <row r="999" spans="1:4" x14ac:dyDescent="0.15">
      <c r="A999" s="3">
        <v>43539</v>
      </c>
      <c r="B999">
        <v>1.2262359988586899</v>
      </c>
      <c r="C999">
        <v>1.493709505039954</v>
      </c>
      <c r="D999">
        <v>1.244382991112424</v>
      </c>
    </row>
    <row r="1000" spans="1:4" x14ac:dyDescent="0.15">
      <c r="A1000" s="3">
        <v>43542</v>
      </c>
      <c r="B1000">
        <v>1.2088003885988989</v>
      </c>
      <c r="C1000">
        <v>1.472470741216789</v>
      </c>
      <c r="D1000">
        <v>1.226689352312762</v>
      </c>
    </row>
    <row r="1001" spans="1:4" x14ac:dyDescent="0.15">
      <c r="A1001" s="3">
        <v>43543</v>
      </c>
      <c r="B1001">
        <v>1.211458845731622</v>
      </c>
      <c r="C1001">
        <v>1.4757090760002931</v>
      </c>
      <c r="D1001">
        <v>1.229387151791524</v>
      </c>
    </row>
    <row r="1002" spans="1:4" x14ac:dyDescent="0.15">
      <c r="A1002" s="3">
        <v>43544</v>
      </c>
      <c r="B1002">
        <v>1.2143603646622201</v>
      </c>
      <c r="C1002">
        <v>1.4792434905907319</v>
      </c>
      <c r="D1002">
        <v>1.2323316101249839</v>
      </c>
    </row>
    <row r="1003" spans="1:4" x14ac:dyDescent="0.15">
      <c r="A1003" s="3">
        <v>43545</v>
      </c>
      <c r="B1003">
        <v>1.2098441584660411</v>
      </c>
      <c r="C1003">
        <v>1.4737421840492251</v>
      </c>
      <c r="D1003">
        <v>1.227748568866929</v>
      </c>
    </row>
    <row r="1004" spans="1:4" x14ac:dyDescent="0.15">
      <c r="A1004" s="3">
        <v>43546</v>
      </c>
      <c r="B1004">
        <v>1.2165029390735449</v>
      </c>
      <c r="C1004">
        <v>1.481853415406535</v>
      </c>
      <c r="D1004">
        <v>1.234505892365211</v>
      </c>
    </row>
    <row r="1005" spans="1:4" x14ac:dyDescent="0.15">
      <c r="A1005" s="3">
        <v>43549</v>
      </c>
      <c r="B1005">
        <v>1.246712507174208</v>
      </c>
      <c r="C1005">
        <v>1.518652464738891</v>
      </c>
      <c r="D1005">
        <v>1.2651625300339031</v>
      </c>
    </row>
    <row r="1006" spans="1:4" x14ac:dyDescent="0.15">
      <c r="A1006" s="3">
        <v>43550</v>
      </c>
      <c r="B1006">
        <v>1.267545358131948</v>
      </c>
      <c r="C1006">
        <v>1.5440294945452411</v>
      </c>
      <c r="D1006">
        <v>1.2863186140086309</v>
      </c>
    </row>
    <row r="1007" spans="1:4" x14ac:dyDescent="0.15">
      <c r="A1007" s="3">
        <v>43551</v>
      </c>
      <c r="B1007">
        <v>1.2866747905210589</v>
      </c>
      <c r="C1007">
        <v>1.5673315465256339</v>
      </c>
      <c r="D1007">
        <v>1.2999041476797311</v>
      </c>
    </row>
    <row r="1008" spans="1:4" x14ac:dyDescent="0.15">
      <c r="A1008" s="3">
        <v>43552</v>
      </c>
      <c r="B1008">
        <v>1.2981128086118521</v>
      </c>
      <c r="C1008">
        <v>1.581264489578144</v>
      </c>
      <c r="D1008">
        <v>1.3079930364594179</v>
      </c>
    </row>
    <row r="1009" spans="1:4" x14ac:dyDescent="0.15">
      <c r="A1009" s="3">
        <v>43553</v>
      </c>
      <c r="B1009">
        <v>1.239416647530827</v>
      </c>
      <c r="C1009">
        <v>1.509844728680144</v>
      </c>
      <c r="D1009">
        <v>1.266656694470186</v>
      </c>
    </row>
    <row r="1010" spans="1:4" x14ac:dyDescent="0.15">
      <c r="A1010" s="3">
        <v>43556</v>
      </c>
      <c r="B1010">
        <v>1.2246566530487919</v>
      </c>
      <c r="C1010">
        <v>1.503375288468801</v>
      </c>
      <c r="D1010">
        <v>1.261427634050486</v>
      </c>
    </row>
    <row r="1011" spans="1:4" x14ac:dyDescent="0.15">
      <c r="A1011" s="3">
        <v>43557</v>
      </c>
      <c r="B1011">
        <v>1.2245616196925151</v>
      </c>
      <c r="C1011">
        <v>1.501296277941307</v>
      </c>
      <c r="D1011">
        <v>1.262375320604755</v>
      </c>
    </row>
    <row r="1012" spans="1:4" x14ac:dyDescent="0.15">
      <c r="A1012" s="3">
        <v>43558</v>
      </c>
      <c r="B1012">
        <v>1.2238007120895129</v>
      </c>
      <c r="C1012">
        <v>1.500893258530009</v>
      </c>
      <c r="D1012">
        <v>1.2618106060220491</v>
      </c>
    </row>
    <row r="1013" spans="1:4" x14ac:dyDescent="0.15">
      <c r="A1013" s="3">
        <v>43559</v>
      </c>
      <c r="B1013">
        <v>1.219015173440203</v>
      </c>
      <c r="C1013">
        <v>1.4950241798260739</v>
      </c>
      <c r="D1013">
        <v>1.258373518051952</v>
      </c>
    </row>
    <row r="1014" spans="1:4" x14ac:dyDescent="0.15">
      <c r="A1014" s="3">
        <v>43563</v>
      </c>
      <c r="B1014">
        <v>1.220618538292995</v>
      </c>
      <c r="C1014">
        <v>1.496990578010637</v>
      </c>
      <c r="D1014">
        <v>1.259533312985502</v>
      </c>
    </row>
    <row r="1015" spans="1:4" x14ac:dyDescent="0.15">
      <c r="A1015" s="3">
        <v>43564</v>
      </c>
      <c r="B1015">
        <v>1.242502014133811</v>
      </c>
      <c r="C1015">
        <v>1.523828903105747</v>
      </c>
      <c r="D1015">
        <v>1.2821144601340351</v>
      </c>
    </row>
    <row r="1016" spans="1:4" x14ac:dyDescent="0.15">
      <c r="A1016" s="3">
        <v>43565</v>
      </c>
      <c r="B1016">
        <v>1.2443899722775831</v>
      </c>
      <c r="C1016">
        <v>1.526144332098704</v>
      </c>
      <c r="D1016">
        <v>1.2840626086349809</v>
      </c>
    </row>
    <row r="1017" spans="1:4" x14ac:dyDescent="0.15">
      <c r="A1017" s="3">
        <v>43566</v>
      </c>
      <c r="B1017">
        <v>1.2396998249924029</v>
      </c>
      <c r="C1017">
        <v>1.520392243239546</v>
      </c>
      <c r="D1017">
        <v>1.2792229338609491</v>
      </c>
    </row>
    <row r="1018" spans="1:4" x14ac:dyDescent="0.15">
      <c r="A1018" s="3">
        <v>43567</v>
      </c>
      <c r="B1018">
        <v>1.2648316337912291</v>
      </c>
      <c r="C1018">
        <v>1.551214387750657</v>
      </c>
      <c r="D1018">
        <v>1.305155974696107</v>
      </c>
    </row>
    <row r="1019" spans="1:4" x14ac:dyDescent="0.15">
      <c r="A1019" s="3">
        <v>43570</v>
      </c>
      <c r="B1019">
        <v>1.27556404942336</v>
      </c>
      <c r="C1019">
        <v>1.564376833327686</v>
      </c>
      <c r="D1019">
        <v>1.316230552537911</v>
      </c>
    </row>
    <row r="1020" spans="1:4" x14ac:dyDescent="0.15">
      <c r="A1020" s="3">
        <v>43571</v>
      </c>
      <c r="B1020">
        <v>1.2610585233508671</v>
      </c>
      <c r="C1020">
        <v>1.5465588121279019</v>
      </c>
      <c r="D1020">
        <v>1.3014027515489961</v>
      </c>
    </row>
    <row r="1021" spans="1:4" x14ac:dyDescent="0.15">
      <c r="A1021" s="3">
        <v>43572</v>
      </c>
      <c r="B1021">
        <v>1.259718132236316</v>
      </c>
      <c r="C1021">
        <v>1.5450901998799049</v>
      </c>
      <c r="D1021">
        <v>1.2996583265121959</v>
      </c>
    </row>
    <row r="1022" spans="1:4" x14ac:dyDescent="0.15">
      <c r="A1022" s="3">
        <v>43573</v>
      </c>
      <c r="B1022">
        <v>1.2601868433600329</v>
      </c>
      <c r="C1022">
        <v>1.5456650911554191</v>
      </c>
      <c r="D1022">
        <v>1.2987492650235939</v>
      </c>
    </row>
    <row r="1023" spans="1:4" x14ac:dyDescent="0.15">
      <c r="A1023" s="3">
        <v>43574</v>
      </c>
      <c r="B1023">
        <v>1.2560155648996141</v>
      </c>
      <c r="C1023">
        <v>1.540548866100595</v>
      </c>
      <c r="D1023">
        <v>1.306099752947206</v>
      </c>
    </row>
    <row r="1024" spans="1:4" x14ac:dyDescent="0.15">
      <c r="A1024" s="3">
        <v>43577</v>
      </c>
      <c r="B1024">
        <v>1.2614846334738561</v>
      </c>
      <c r="C1024">
        <v>1.547256878028257</v>
      </c>
      <c r="D1024">
        <v>1.296537398606431</v>
      </c>
    </row>
    <row r="1025" spans="1:4" x14ac:dyDescent="0.15">
      <c r="A1025" s="3">
        <v>43578</v>
      </c>
      <c r="B1025">
        <v>1.2559030505433779</v>
      </c>
      <c r="C1025">
        <v>1.54058570316928</v>
      </c>
      <c r="D1025">
        <v>1.3061226872463529</v>
      </c>
    </row>
    <row r="1026" spans="1:4" x14ac:dyDescent="0.15">
      <c r="A1026" s="3">
        <v>43579</v>
      </c>
      <c r="B1026">
        <v>1.2613132416654911</v>
      </c>
      <c r="C1026">
        <v>1.5441150382927931</v>
      </c>
      <c r="D1026">
        <v>1.3121433841658521</v>
      </c>
    </row>
    <row r="1027" spans="1:4" x14ac:dyDescent="0.15">
      <c r="A1027" s="3">
        <v>43580</v>
      </c>
      <c r="B1027">
        <v>1.263797338032415</v>
      </c>
      <c r="C1027">
        <v>1.5471560993314231</v>
      </c>
      <c r="D1027">
        <v>1.313957072489558</v>
      </c>
    </row>
    <row r="1028" spans="1:4" x14ac:dyDescent="0.15">
      <c r="A1028" s="3">
        <v>43581</v>
      </c>
      <c r="B1028">
        <v>1.2666940818928369</v>
      </c>
      <c r="C1028">
        <v>1.5507023284592909</v>
      </c>
      <c r="D1028">
        <v>1.316074664478398</v>
      </c>
    </row>
    <row r="1029" spans="1:4" x14ac:dyDescent="0.15">
      <c r="A1029" s="3">
        <v>43584</v>
      </c>
      <c r="B1029">
        <v>1.2733596674268199</v>
      </c>
      <c r="C1029">
        <v>1.558862419483515</v>
      </c>
      <c r="D1029">
        <v>1.3208811195616059</v>
      </c>
    </row>
    <row r="1030" spans="1:4" x14ac:dyDescent="0.15">
      <c r="A1030" s="3">
        <v>43585</v>
      </c>
      <c r="B1030">
        <v>1.2761486949791501</v>
      </c>
      <c r="C1030">
        <v>1.5622767809946021</v>
      </c>
      <c r="D1030">
        <v>1.322906269334478</v>
      </c>
    </row>
    <row r="1031" spans="1:4" x14ac:dyDescent="0.15">
      <c r="A1031" s="3">
        <v>43591</v>
      </c>
      <c r="B1031">
        <v>1.1870417825053901</v>
      </c>
      <c r="C1031">
        <v>1.4532708454087331</v>
      </c>
      <c r="D1031">
        <v>1.2582140298144371</v>
      </c>
    </row>
    <row r="1032" spans="1:4" x14ac:dyDescent="0.15">
      <c r="A1032" s="3">
        <v>43592</v>
      </c>
      <c r="B1032">
        <v>1.210725532750919</v>
      </c>
      <c r="C1032">
        <v>1.4634129942677081</v>
      </c>
      <c r="D1032">
        <v>1.266994907809164</v>
      </c>
    </row>
    <row r="1033" spans="1:4" x14ac:dyDescent="0.15">
      <c r="A1033" s="3">
        <v>43593</v>
      </c>
      <c r="B1033">
        <v>1.205155197893041</v>
      </c>
      <c r="C1033">
        <v>1.4607636174456189</v>
      </c>
      <c r="D1033">
        <v>1.2647011281614491</v>
      </c>
    </row>
    <row r="1034" spans="1:4" x14ac:dyDescent="0.15">
      <c r="A1034" s="3">
        <v>43594</v>
      </c>
      <c r="B1034">
        <v>1.2049442957334091</v>
      </c>
      <c r="C1034">
        <v>1.4684087672981241</v>
      </c>
      <c r="D1034">
        <v>1.271320152299203</v>
      </c>
    </row>
    <row r="1035" spans="1:4" x14ac:dyDescent="0.15">
      <c r="A1035" s="3">
        <v>43595</v>
      </c>
      <c r="B1035">
        <v>1.210042248651588</v>
      </c>
      <c r="C1035">
        <v>1.4746214020123041</v>
      </c>
      <c r="D1035">
        <v>1.2766989323003219</v>
      </c>
    </row>
    <row r="1036" spans="1:4" x14ac:dyDescent="0.15">
      <c r="A1036" s="3">
        <v>43598</v>
      </c>
      <c r="B1036">
        <v>1.2085574864777511</v>
      </c>
      <c r="C1036">
        <v>1.4728119923979881</v>
      </c>
      <c r="D1036">
        <v>1.275132380153758</v>
      </c>
    </row>
    <row r="1037" spans="1:4" x14ac:dyDescent="0.15">
      <c r="A1037" s="3">
        <v>43599</v>
      </c>
      <c r="B1037">
        <v>1.204323460709839</v>
      </c>
      <c r="C1037">
        <v>1.4676521849441639</v>
      </c>
      <c r="D1037">
        <v>1.2706651178054811</v>
      </c>
    </row>
    <row r="1038" spans="1:4" x14ac:dyDescent="0.15">
      <c r="A1038" s="3">
        <v>43600</v>
      </c>
      <c r="B1038">
        <v>1.200507923121618</v>
      </c>
      <c r="C1038">
        <v>1.4630023692918239</v>
      </c>
      <c r="D1038">
        <v>1.26663939657925</v>
      </c>
    </row>
    <row r="1039" spans="1:4" x14ac:dyDescent="0.15">
      <c r="A1039" s="3">
        <v>43601</v>
      </c>
      <c r="B1039">
        <v>1.1959284484479651</v>
      </c>
      <c r="C1039">
        <v>1.457421579553889</v>
      </c>
      <c r="D1039">
        <v>1.26180765584221</v>
      </c>
    </row>
    <row r="1040" spans="1:4" x14ac:dyDescent="0.15">
      <c r="A1040" s="3">
        <v>43602</v>
      </c>
      <c r="B1040">
        <v>1.1960260703787431</v>
      </c>
      <c r="C1040">
        <v>1.457540546795397</v>
      </c>
      <c r="D1040">
        <v>1.2619106553985739</v>
      </c>
    </row>
    <row r="1041" spans="1:4" x14ac:dyDescent="0.15">
      <c r="A1041" s="3">
        <v>43605</v>
      </c>
      <c r="B1041">
        <v>1.1923626482205349</v>
      </c>
      <c r="C1041">
        <v>1.453089953676427</v>
      </c>
      <c r="D1041">
        <v>1.258057417221413</v>
      </c>
    </row>
    <row r="1042" spans="1:4" x14ac:dyDescent="0.15">
      <c r="A1042" s="3">
        <v>43606</v>
      </c>
      <c r="B1042">
        <v>1.194845118864543</v>
      </c>
      <c r="C1042">
        <v>1.4552024696900341</v>
      </c>
      <c r="D1042">
        <v>1.2598197160329561</v>
      </c>
    </row>
    <row r="1043" spans="1:4" x14ac:dyDescent="0.15">
      <c r="A1043" s="3">
        <v>43607</v>
      </c>
      <c r="B1043">
        <v>1.19846057795076</v>
      </c>
      <c r="C1043">
        <v>1.459605739124926</v>
      </c>
      <c r="D1043">
        <v>1.27022694872685</v>
      </c>
    </row>
    <row r="1044" spans="1:4" x14ac:dyDescent="0.15">
      <c r="A1044" s="3">
        <v>43608</v>
      </c>
      <c r="B1044">
        <v>1.1940275864120229</v>
      </c>
      <c r="C1044">
        <v>1.454206796505974</v>
      </c>
      <c r="D1044">
        <v>1.2639837772251581</v>
      </c>
    </row>
    <row r="1045" spans="1:4" x14ac:dyDescent="0.15">
      <c r="A1045" s="3">
        <v>43609</v>
      </c>
      <c r="B1045">
        <v>1.1928338488037391</v>
      </c>
      <c r="C1045">
        <v>1.4527529428739749</v>
      </c>
      <c r="D1045">
        <v>1.262277964909118</v>
      </c>
    </row>
    <row r="1046" spans="1:4" x14ac:dyDescent="0.15">
      <c r="A1046" s="3">
        <v>43612</v>
      </c>
      <c r="B1046">
        <v>1.192650771528593</v>
      </c>
      <c r="C1046">
        <v>1.4525299729687291</v>
      </c>
      <c r="D1046">
        <v>1.261762504685876</v>
      </c>
    </row>
    <row r="1047" spans="1:4" x14ac:dyDescent="0.15">
      <c r="A1047" s="3">
        <v>43613</v>
      </c>
      <c r="B1047">
        <v>1.201148641126599</v>
      </c>
      <c r="C1047">
        <v>1.4628795326153159</v>
      </c>
      <c r="D1047">
        <v>1.270148971399879</v>
      </c>
    </row>
    <row r="1048" spans="1:4" x14ac:dyDescent="0.15">
      <c r="A1048" s="3">
        <v>43614</v>
      </c>
      <c r="B1048">
        <v>1.2113114682630839</v>
      </c>
      <c r="C1048">
        <v>1.475256844883287</v>
      </c>
      <c r="D1048">
        <v>1.280895605073638</v>
      </c>
    </row>
    <row r="1049" spans="1:4" x14ac:dyDescent="0.15">
      <c r="A1049" s="3">
        <v>43615</v>
      </c>
      <c r="B1049">
        <v>1.2132533043734071</v>
      </c>
      <c r="C1049">
        <v>1.4776218080562209</v>
      </c>
      <c r="D1049">
        <v>1.282948990519623</v>
      </c>
    </row>
    <row r="1050" spans="1:4" x14ac:dyDescent="0.15">
      <c r="A1050" s="3">
        <v>43616</v>
      </c>
      <c r="B1050">
        <v>1.2063034485795521</v>
      </c>
      <c r="C1050">
        <v>1.4691575751983099</v>
      </c>
      <c r="D1050">
        <v>1.275599898254353</v>
      </c>
    </row>
    <row r="1051" spans="1:4" x14ac:dyDescent="0.15">
      <c r="A1051" s="3">
        <v>43619</v>
      </c>
      <c r="B1051">
        <v>1.2066084710229781</v>
      </c>
      <c r="C1051">
        <v>1.4695290621851811</v>
      </c>
      <c r="D1051">
        <v>1.2759224428000551</v>
      </c>
    </row>
    <row r="1052" spans="1:4" x14ac:dyDescent="0.15">
      <c r="A1052" s="3">
        <v>43620</v>
      </c>
      <c r="B1052">
        <v>1.200895283336268</v>
      </c>
      <c r="C1052">
        <v>1.462570968035368</v>
      </c>
      <c r="D1052">
        <v>1.269687246779116</v>
      </c>
    </row>
    <row r="1053" spans="1:4" x14ac:dyDescent="0.15">
      <c r="A1053" s="3">
        <v>43621</v>
      </c>
      <c r="B1053">
        <v>1.208531782161552</v>
      </c>
      <c r="C1053">
        <v>1.4718714637857291</v>
      </c>
      <c r="D1053">
        <v>1.2753418775323331</v>
      </c>
    </row>
    <row r="1054" spans="1:4" x14ac:dyDescent="0.15">
      <c r="A1054" s="3">
        <v>43622</v>
      </c>
      <c r="B1054">
        <v>1.2138863260952499</v>
      </c>
      <c r="C1054">
        <v>1.4783927655288249</v>
      </c>
      <c r="D1054">
        <v>1.2792999435606509</v>
      </c>
    </row>
    <row r="1055" spans="1:4" x14ac:dyDescent="0.15">
      <c r="A1055" s="3">
        <v>43626</v>
      </c>
      <c r="B1055">
        <v>1.233321183754265</v>
      </c>
      <c r="C1055">
        <v>1.502062488421738</v>
      </c>
      <c r="D1055">
        <v>1.293635035515843</v>
      </c>
    </row>
    <row r="1056" spans="1:4" x14ac:dyDescent="0.15">
      <c r="A1056" s="3">
        <v>43627</v>
      </c>
      <c r="B1056">
        <v>1.2300974231309241</v>
      </c>
      <c r="C1056">
        <v>1.498136268741288</v>
      </c>
      <c r="D1056">
        <v>1.2902536213770091</v>
      </c>
    </row>
    <row r="1057" spans="1:4" x14ac:dyDescent="0.15">
      <c r="A1057" s="3">
        <v>43628</v>
      </c>
      <c r="B1057">
        <v>1.2346079092164199</v>
      </c>
      <c r="C1057">
        <v>1.503629592007615</v>
      </c>
      <c r="D1057">
        <v>1.2949846864914849</v>
      </c>
    </row>
    <row r="1058" spans="1:4" x14ac:dyDescent="0.15">
      <c r="A1058" s="3">
        <v>43629</v>
      </c>
      <c r="B1058">
        <v>1.235821358297706</v>
      </c>
      <c r="C1058">
        <v>1.5051074522524719</v>
      </c>
      <c r="D1058">
        <v>1.2962574776070881</v>
      </c>
    </row>
    <row r="1059" spans="1:4" x14ac:dyDescent="0.15">
      <c r="A1059" s="3">
        <v>43630</v>
      </c>
      <c r="B1059">
        <v>1.239110237908817</v>
      </c>
      <c r="C1059">
        <v>1.509112980380795</v>
      </c>
      <c r="D1059">
        <v>1.2997071952869339</v>
      </c>
    </row>
    <row r="1060" spans="1:4" x14ac:dyDescent="0.15">
      <c r="A1060" s="3">
        <v>43633</v>
      </c>
      <c r="B1060">
        <v>1.243503408848923</v>
      </c>
      <c r="C1060">
        <v>1.5144634254726981</v>
      </c>
      <c r="D1060">
        <v>1.304315208122514</v>
      </c>
    </row>
    <row r="1061" spans="1:4" x14ac:dyDescent="0.15">
      <c r="A1061" s="3">
        <v>43634</v>
      </c>
      <c r="B1061">
        <v>1.247730467750958</v>
      </c>
      <c r="C1061">
        <v>1.519611562630099</v>
      </c>
      <c r="D1061">
        <v>1.3087489854425589</v>
      </c>
    </row>
    <row r="1062" spans="1:4" x14ac:dyDescent="0.15">
      <c r="A1062" s="3">
        <v>43635</v>
      </c>
      <c r="B1062">
        <v>1.253646896667203</v>
      </c>
      <c r="C1062">
        <v>1.5268171843753231</v>
      </c>
      <c r="D1062">
        <v>1.3149547490603499</v>
      </c>
    </row>
    <row r="1063" spans="1:4" x14ac:dyDescent="0.15">
      <c r="A1063" s="3">
        <v>43636</v>
      </c>
      <c r="B1063">
        <v>1.2297725944107509</v>
      </c>
      <c r="C1063">
        <v>1.497707222383692</v>
      </c>
      <c r="D1063">
        <v>1.289855049352518</v>
      </c>
    </row>
    <row r="1064" spans="1:4" x14ac:dyDescent="0.15">
      <c r="A1064" s="3">
        <v>43637</v>
      </c>
      <c r="B1064">
        <v>1.2295500055711619</v>
      </c>
      <c r="C1064">
        <v>1.494881583750491</v>
      </c>
      <c r="D1064">
        <v>1.2857112487366349</v>
      </c>
    </row>
    <row r="1065" spans="1:4" x14ac:dyDescent="0.15">
      <c r="A1065" s="3">
        <v>43640</v>
      </c>
      <c r="B1065">
        <v>1.2282593996253151</v>
      </c>
      <c r="C1065">
        <v>1.4934813922373451</v>
      </c>
      <c r="D1065">
        <v>1.2867751747949641</v>
      </c>
    </row>
    <row r="1066" spans="1:4" x14ac:dyDescent="0.15">
      <c r="A1066" s="3">
        <v>43641</v>
      </c>
      <c r="B1066">
        <v>1.227212197358903</v>
      </c>
      <c r="C1066">
        <v>1.4926653255573621</v>
      </c>
      <c r="D1066">
        <v>1.286155672205811</v>
      </c>
    </row>
    <row r="1067" spans="1:4" x14ac:dyDescent="0.15">
      <c r="A1067" s="3">
        <v>43642</v>
      </c>
      <c r="B1067">
        <v>1.2257720287820959</v>
      </c>
      <c r="C1067">
        <v>1.4909136401502401</v>
      </c>
      <c r="D1067">
        <v>1.2882949716826959</v>
      </c>
    </row>
    <row r="1068" spans="1:4" x14ac:dyDescent="0.15">
      <c r="A1068" s="3">
        <v>43643</v>
      </c>
      <c r="B1068">
        <v>1.2270754972464739</v>
      </c>
      <c r="C1068">
        <v>1.4924990564164089</v>
      </c>
      <c r="D1068">
        <v>1.2856941986022909</v>
      </c>
    </row>
    <row r="1069" spans="1:4" x14ac:dyDescent="0.15">
      <c r="A1069" s="3">
        <v>43644</v>
      </c>
      <c r="B1069">
        <v>1.228705024290734</v>
      </c>
      <c r="C1069">
        <v>1.4944810596276381</v>
      </c>
      <c r="D1069">
        <v>1.283124040798105</v>
      </c>
    </row>
    <row r="1070" spans="1:4" x14ac:dyDescent="0.15">
      <c r="A1070" s="3">
        <v>43647</v>
      </c>
      <c r="B1070">
        <v>1.2238165218849959</v>
      </c>
      <c r="C1070">
        <v>1.488535145750109</v>
      </c>
      <c r="D1070">
        <v>1.290341564646678</v>
      </c>
    </row>
    <row r="1071" spans="1:4" x14ac:dyDescent="0.15">
      <c r="A1071" s="3">
        <v>43648</v>
      </c>
      <c r="B1071">
        <v>1.2202352792523989</v>
      </c>
      <c r="C1071">
        <v>1.4843273687766281</v>
      </c>
      <c r="D1071">
        <v>1.294923180440269</v>
      </c>
    </row>
    <row r="1072" spans="1:4" x14ac:dyDescent="0.15">
      <c r="A1072" s="3">
        <v>43649</v>
      </c>
      <c r="B1072">
        <v>1.225655581794771</v>
      </c>
      <c r="C1072">
        <v>1.48778369573708</v>
      </c>
      <c r="D1072">
        <v>1.306984674575171</v>
      </c>
    </row>
    <row r="1073" spans="1:4" x14ac:dyDescent="0.15">
      <c r="A1073" s="3">
        <v>43650</v>
      </c>
      <c r="B1073">
        <v>1.230382474293797</v>
      </c>
      <c r="C1073">
        <v>1.4935215177614809</v>
      </c>
      <c r="D1073">
        <v>1.310517964496944</v>
      </c>
    </row>
    <row r="1074" spans="1:4" x14ac:dyDescent="0.15">
      <c r="A1074" s="3">
        <v>43651</v>
      </c>
      <c r="B1074">
        <v>1.226403716179103</v>
      </c>
      <c r="C1074">
        <v>1.488691831885409</v>
      </c>
      <c r="D1074">
        <v>1.307530551429009</v>
      </c>
    </row>
    <row r="1075" spans="1:4" x14ac:dyDescent="0.15">
      <c r="A1075" s="3">
        <v>43654</v>
      </c>
      <c r="B1075">
        <v>1.2303001643058991</v>
      </c>
      <c r="C1075">
        <v>1.493421604327553</v>
      </c>
      <c r="D1075">
        <v>1.3104185501949741</v>
      </c>
    </row>
    <row r="1076" spans="1:4" x14ac:dyDescent="0.15">
      <c r="A1076" s="3">
        <v>43655</v>
      </c>
      <c r="B1076">
        <v>1.239036918296974</v>
      </c>
      <c r="C1076">
        <v>1.5040268676124899</v>
      </c>
      <c r="D1076">
        <v>1.3169250528605789</v>
      </c>
    </row>
    <row r="1077" spans="1:4" x14ac:dyDescent="0.15">
      <c r="A1077" s="3">
        <v>43656</v>
      </c>
      <c r="B1077">
        <v>1.2413718007670429</v>
      </c>
      <c r="C1077">
        <v>1.5068611059760479</v>
      </c>
      <c r="D1077">
        <v>1.3190442423845701</v>
      </c>
    </row>
    <row r="1078" spans="1:4" x14ac:dyDescent="0.15">
      <c r="A1078" s="3">
        <v>43657</v>
      </c>
      <c r="B1078">
        <v>1.2422978404852381</v>
      </c>
      <c r="C1078">
        <v>1.50798519565899</v>
      </c>
      <c r="D1078">
        <v>1.320028224264737</v>
      </c>
    </row>
    <row r="1079" spans="1:4" x14ac:dyDescent="0.15">
      <c r="A1079" s="3">
        <v>43658</v>
      </c>
      <c r="B1079">
        <v>1.240886939164983</v>
      </c>
      <c r="C1079">
        <v>1.506272548148752</v>
      </c>
      <c r="D1079">
        <v>1.318529043067044</v>
      </c>
    </row>
    <row r="1080" spans="1:4" x14ac:dyDescent="0.15">
      <c r="A1080" s="3">
        <v>43661</v>
      </c>
      <c r="B1080">
        <v>1.2457829944901231</v>
      </c>
      <c r="C1080">
        <v>1.5122157114601811</v>
      </c>
      <c r="D1080">
        <v>1.3237314438167891</v>
      </c>
    </row>
    <row r="1081" spans="1:4" x14ac:dyDescent="0.15">
      <c r="A1081" s="3">
        <v>43662</v>
      </c>
      <c r="B1081">
        <v>1.2440315897042691</v>
      </c>
      <c r="C1081">
        <v>1.5100897377986291</v>
      </c>
      <c r="D1081">
        <v>1.3218704539043089</v>
      </c>
    </row>
    <row r="1082" spans="1:4" x14ac:dyDescent="0.15">
      <c r="A1082" s="3">
        <v>43663</v>
      </c>
      <c r="B1082">
        <v>1.2526733617734289</v>
      </c>
      <c r="C1082">
        <v>1.5205797055985111</v>
      </c>
      <c r="D1082">
        <v>1.3310529403155369</v>
      </c>
    </row>
    <row r="1083" spans="1:4" x14ac:dyDescent="0.15">
      <c r="A1083" s="3">
        <v>43664</v>
      </c>
      <c r="B1083">
        <v>1.25921377220903</v>
      </c>
      <c r="C1083">
        <v>1.528518898430536</v>
      </c>
      <c r="D1083">
        <v>1.3380025832207341</v>
      </c>
    </row>
    <row r="1084" spans="1:4" x14ac:dyDescent="0.15">
      <c r="A1084" s="3">
        <v>43665</v>
      </c>
      <c r="B1084">
        <v>1.2552217047757639</v>
      </c>
      <c r="C1084">
        <v>1.5236730568028261</v>
      </c>
      <c r="D1084">
        <v>1.3337607327454719</v>
      </c>
    </row>
    <row r="1085" spans="1:4" x14ac:dyDescent="0.15">
      <c r="A1085" s="3">
        <v>43668</v>
      </c>
      <c r="B1085">
        <v>1.2717277685803801</v>
      </c>
      <c r="C1085">
        <v>1.5437092341548211</v>
      </c>
      <c r="D1085">
        <v>1.3512995784099679</v>
      </c>
    </row>
    <row r="1086" spans="1:4" x14ac:dyDescent="0.15">
      <c r="A1086" s="3">
        <v>43669</v>
      </c>
      <c r="B1086">
        <v>1.2899724051135371</v>
      </c>
      <c r="C1086">
        <v>1.565855808748748</v>
      </c>
      <c r="D1086">
        <v>1.3706857790297899</v>
      </c>
    </row>
    <row r="1087" spans="1:4" x14ac:dyDescent="0.15">
      <c r="A1087" s="3">
        <v>43670</v>
      </c>
      <c r="B1087">
        <v>1.301932414981176</v>
      </c>
      <c r="C1087">
        <v>1.5803736781618429</v>
      </c>
      <c r="D1087">
        <v>1.383503779727763</v>
      </c>
    </row>
    <row r="1088" spans="1:4" x14ac:dyDescent="0.15">
      <c r="A1088" s="3">
        <v>43671</v>
      </c>
      <c r="B1088">
        <v>1.3115843653357759</v>
      </c>
      <c r="C1088">
        <v>1.5920898687319629</v>
      </c>
      <c r="D1088">
        <v>1.398220050139708</v>
      </c>
    </row>
    <row r="1089" spans="1:4" x14ac:dyDescent="0.15">
      <c r="A1089" s="3">
        <v>43672</v>
      </c>
      <c r="B1089">
        <v>1.313027070663807</v>
      </c>
      <c r="C1089">
        <v>1.5938411220992861</v>
      </c>
      <c r="D1089">
        <v>1.400405175117684</v>
      </c>
    </row>
    <row r="1090" spans="1:4" x14ac:dyDescent="0.15">
      <c r="A1090" s="3">
        <v>43675</v>
      </c>
      <c r="B1090">
        <v>1.314496804389099</v>
      </c>
      <c r="C1090">
        <v>1.595625184364448</v>
      </c>
      <c r="D1090">
        <v>1.402639568254757</v>
      </c>
    </row>
    <row r="1091" spans="1:4" x14ac:dyDescent="0.15">
      <c r="A1091" s="3">
        <v>43676</v>
      </c>
      <c r="B1091">
        <v>1.316162071535985</v>
      </c>
      <c r="C1091">
        <v>1.597646598330152</v>
      </c>
      <c r="D1091">
        <v>1.404416498852183</v>
      </c>
    </row>
    <row r="1092" spans="1:4" x14ac:dyDescent="0.15">
      <c r="A1092" s="3">
        <v>43677</v>
      </c>
      <c r="B1092">
        <v>1.308455886200196</v>
      </c>
      <c r="C1092">
        <v>1.588292309026361</v>
      </c>
      <c r="D1092">
        <v>1.396193580062125</v>
      </c>
    </row>
    <row r="1093" spans="1:4" x14ac:dyDescent="0.15">
      <c r="A1093" s="3">
        <v>43678</v>
      </c>
      <c r="B1093">
        <v>1.3232599118652231</v>
      </c>
      <c r="C1093">
        <v>1.606262437293102</v>
      </c>
      <c r="D1093">
        <v>1.4119902804404689</v>
      </c>
    </row>
    <row r="1094" spans="1:4" x14ac:dyDescent="0.15">
      <c r="A1094" s="3">
        <v>43679</v>
      </c>
      <c r="B1094">
        <v>1.315536711690859</v>
      </c>
      <c r="C1094">
        <v>1.5968874942267099</v>
      </c>
      <c r="D1094">
        <v>1.403749205892441</v>
      </c>
    </row>
    <row r="1095" spans="1:4" x14ac:dyDescent="0.15">
      <c r="A1095" s="3">
        <v>43682</v>
      </c>
      <c r="B1095">
        <v>1.3105567913199769</v>
      </c>
      <c r="C1095">
        <v>1.590842529846898</v>
      </c>
      <c r="D1095">
        <v>1.398435360065176</v>
      </c>
    </row>
    <row r="1096" spans="1:4" x14ac:dyDescent="0.15">
      <c r="A1096" s="3">
        <v>43683</v>
      </c>
      <c r="B1096">
        <v>1.301671472145439</v>
      </c>
      <c r="C1096">
        <v>1.5800569280876009</v>
      </c>
      <c r="D1096">
        <v>1.3889542413517899</v>
      </c>
    </row>
    <row r="1097" spans="1:4" x14ac:dyDescent="0.15">
      <c r="A1097" s="3">
        <v>43684</v>
      </c>
      <c r="B1097">
        <v>1.309347788325945</v>
      </c>
      <c r="C1097">
        <v>1.5893749601892091</v>
      </c>
      <c r="D1097">
        <v>1.3971452881289741</v>
      </c>
    </row>
    <row r="1098" spans="1:4" x14ac:dyDescent="0.15">
      <c r="A1098" s="3">
        <v>43685</v>
      </c>
      <c r="B1098">
        <v>1.30999857158668</v>
      </c>
      <c r="C1098">
        <v>1.590310988513977</v>
      </c>
      <c r="D1098">
        <v>1.398133668624234</v>
      </c>
    </row>
    <row r="1099" spans="1:4" x14ac:dyDescent="0.15">
      <c r="A1099" s="3">
        <v>43686</v>
      </c>
      <c r="B1099">
        <v>1.30999857158668</v>
      </c>
      <c r="C1099">
        <v>1.590666990988121</v>
      </c>
      <c r="D1099">
        <v>1.3990808242913739</v>
      </c>
    </row>
    <row r="1100" spans="1:4" x14ac:dyDescent="0.15">
      <c r="A1100" s="3">
        <v>43689</v>
      </c>
      <c r="B1100">
        <v>1.309703821908073</v>
      </c>
      <c r="C1100">
        <v>1.592390213561691</v>
      </c>
      <c r="D1100">
        <v>1.4041200269420171</v>
      </c>
    </row>
    <row r="1101" spans="1:4" x14ac:dyDescent="0.15">
      <c r="A1101" s="3">
        <v>43690</v>
      </c>
      <c r="B1101">
        <v>1.3106736950083051</v>
      </c>
      <c r="C1101">
        <v>1.5935694240116971</v>
      </c>
      <c r="D1101">
        <v>1.4028378112785569</v>
      </c>
    </row>
    <row r="1102" spans="1:4" x14ac:dyDescent="0.15">
      <c r="A1102" s="3">
        <v>43691</v>
      </c>
      <c r="B1102">
        <v>1.305892432264554</v>
      </c>
      <c r="C1102">
        <v>1.587756173814012</v>
      </c>
      <c r="D1102">
        <v>1.4085632867197091</v>
      </c>
    </row>
    <row r="1103" spans="1:4" x14ac:dyDescent="0.15">
      <c r="A1103" s="3">
        <v>43692</v>
      </c>
      <c r="B1103">
        <v>1.307797959409037</v>
      </c>
      <c r="C1103">
        <v>1.590072989819123</v>
      </c>
      <c r="D1103">
        <v>1.4062035944273541</v>
      </c>
    </row>
    <row r="1104" spans="1:4" x14ac:dyDescent="0.15">
      <c r="A1104" s="3">
        <v>43693</v>
      </c>
      <c r="B1104">
        <v>1.3069493293131771</v>
      </c>
      <c r="C1104">
        <v>1.589041191456029</v>
      </c>
      <c r="D1104">
        <v>1.4072235005019771</v>
      </c>
    </row>
    <row r="1105" spans="1:4" x14ac:dyDescent="0.15">
      <c r="A1105" s="3">
        <v>43696</v>
      </c>
      <c r="B1105">
        <v>1.3048365274745459</v>
      </c>
      <c r="C1105">
        <v>1.5864723625996471</v>
      </c>
      <c r="D1105">
        <v>1.4088079537507709</v>
      </c>
    </row>
    <row r="1106" spans="1:4" x14ac:dyDescent="0.15">
      <c r="A1106" s="3">
        <v>43697</v>
      </c>
      <c r="B1106">
        <v>1.302721014653073</v>
      </c>
      <c r="C1106">
        <v>1.584023982466338</v>
      </c>
      <c r="D1106">
        <v>1.410794829150992</v>
      </c>
    </row>
    <row r="1107" spans="1:4" x14ac:dyDescent="0.15">
      <c r="A1107" s="3">
        <v>43698</v>
      </c>
      <c r="B1107">
        <v>1.3059608321890479</v>
      </c>
      <c r="C1107">
        <v>1.586123108418988</v>
      </c>
      <c r="D1107">
        <v>1.4161863898507809</v>
      </c>
    </row>
    <row r="1108" spans="1:4" x14ac:dyDescent="0.15">
      <c r="A1108" s="3">
        <v>43699</v>
      </c>
      <c r="B1108">
        <v>1.308124100337819</v>
      </c>
      <c r="C1108">
        <v>1.5887504533713801</v>
      </c>
      <c r="D1108">
        <v>1.419533000139872</v>
      </c>
    </row>
    <row r="1109" spans="1:4" x14ac:dyDescent="0.15">
      <c r="A1109" s="3">
        <v>43700</v>
      </c>
      <c r="B1109">
        <v>1.3076570065965629</v>
      </c>
      <c r="C1109">
        <v>1.5881831559773509</v>
      </c>
      <c r="D1109">
        <v>1.418791037279423</v>
      </c>
    </row>
    <row r="1110" spans="1:4" x14ac:dyDescent="0.15">
      <c r="A1110" s="3">
        <v>43703</v>
      </c>
      <c r="B1110">
        <v>1.3023913707240291</v>
      </c>
      <c r="C1110">
        <v>1.582288977207233</v>
      </c>
      <c r="D1110">
        <v>1.4113269127552519</v>
      </c>
    </row>
    <row r="1111" spans="1:4" x14ac:dyDescent="0.15">
      <c r="A1111" s="3">
        <v>43704</v>
      </c>
      <c r="B1111">
        <v>1.297830563594073</v>
      </c>
      <c r="C1111">
        <v>1.5842725045302231</v>
      </c>
      <c r="D1111">
        <v>1.4178239024332859</v>
      </c>
    </row>
    <row r="1112" spans="1:4" x14ac:dyDescent="0.15">
      <c r="A1112" s="3">
        <v>43705</v>
      </c>
      <c r="B1112">
        <v>1.2987235451835719</v>
      </c>
      <c r="C1112">
        <v>1.585362574543197</v>
      </c>
      <c r="D1112">
        <v>1.4167399963145031</v>
      </c>
    </row>
    <row r="1113" spans="1:4" x14ac:dyDescent="0.15">
      <c r="A1113" s="3">
        <v>43706</v>
      </c>
      <c r="B1113">
        <v>1.2973607512768259</v>
      </c>
      <c r="C1113">
        <v>1.58369900074831</v>
      </c>
      <c r="D1113">
        <v>1.418122997659762</v>
      </c>
    </row>
    <row r="1114" spans="1:4" x14ac:dyDescent="0.15">
      <c r="A1114" s="3">
        <v>43707</v>
      </c>
      <c r="B1114">
        <v>1.2941131360651461</v>
      </c>
      <c r="C1114">
        <v>1.5797346099953991</v>
      </c>
      <c r="D1114">
        <v>1.4212902605746021</v>
      </c>
    </row>
    <row r="1115" spans="1:4" x14ac:dyDescent="0.15">
      <c r="A1115" s="3">
        <v>43710</v>
      </c>
      <c r="B1115">
        <v>1.2891536138571511</v>
      </c>
      <c r="C1115">
        <v>1.5736804802113269</v>
      </c>
      <c r="D1115">
        <v>1.4265626044766919</v>
      </c>
    </row>
    <row r="1116" spans="1:4" x14ac:dyDescent="0.15">
      <c r="A1116" s="3">
        <v>43711</v>
      </c>
      <c r="B1116">
        <v>1.2872746540484741</v>
      </c>
      <c r="C1116">
        <v>1.571497762904124</v>
      </c>
      <c r="D1116">
        <v>1.427841578990003</v>
      </c>
    </row>
    <row r="1117" spans="1:4" x14ac:dyDescent="0.15">
      <c r="A1117" s="3">
        <v>43712</v>
      </c>
      <c r="B1117">
        <v>1.289488257673455</v>
      </c>
      <c r="C1117">
        <v>1.5728781590557359</v>
      </c>
      <c r="D1117">
        <v>1.4316005147308519</v>
      </c>
    </row>
    <row r="1118" spans="1:4" x14ac:dyDescent="0.15">
      <c r="A1118" s="3">
        <v>43713</v>
      </c>
      <c r="B1118">
        <v>1.2877092796731691</v>
      </c>
      <c r="C1118">
        <v>1.570757994196289</v>
      </c>
      <c r="D1118">
        <v>1.428746244161744</v>
      </c>
    </row>
    <row r="1119" spans="1:4" x14ac:dyDescent="0.15">
      <c r="A1119" s="3">
        <v>43714</v>
      </c>
      <c r="B1119">
        <v>1.2872142106426749</v>
      </c>
      <c r="C1119">
        <v>1.5701645244270821</v>
      </c>
      <c r="D1119">
        <v>1.4279167276994911</v>
      </c>
    </row>
    <row r="1120" spans="1:4" x14ac:dyDescent="0.15">
      <c r="A1120" s="3">
        <v>43717</v>
      </c>
      <c r="B1120">
        <v>1.2857579606878089</v>
      </c>
      <c r="C1120">
        <v>1.5684676924873771</v>
      </c>
      <c r="D1120">
        <v>1.425633597645555</v>
      </c>
    </row>
    <row r="1121" spans="1:4" x14ac:dyDescent="0.15">
      <c r="A1121" s="3">
        <v>43718</v>
      </c>
      <c r="B1121">
        <v>1.288835520329227</v>
      </c>
      <c r="C1121">
        <v>1.5720775358194241</v>
      </c>
      <c r="D1121">
        <v>1.4304775068639319</v>
      </c>
    </row>
    <row r="1122" spans="1:4" x14ac:dyDescent="0.15">
      <c r="A1122" s="3">
        <v>43719</v>
      </c>
      <c r="B1122">
        <v>1.2893369571316911</v>
      </c>
      <c r="C1122">
        <v>1.572642106292955</v>
      </c>
      <c r="D1122">
        <v>1.431238582203763</v>
      </c>
    </row>
    <row r="1123" spans="1:4" x14ac:dyDescent="0.15">
      <c r="A1123" s="3">
        <v>43720</v>
      </c>
      <c r="B1123">
        <v>1.2915613826471319</v>
      </c>
      <c r="C1123">
        <v>1.575355303342451</v>
      </c>
      <c r="D1123">
        <v>1.434871617774564</v>
      </c>
    </row>
    <row r="1124" spans="1:4" x14ac:dyDescent="0.15">
      <c r="A1124" s="3">
        <v>43724</v>
      </c>
      <c r="B1124">
        <v>1.2957747203398959</v>
      </c>
      <c r="C1124">
        <v>1.5804944349147061</v>
      </c>
      <c r="D1124">
        <v>1.441601971923121</v>
      </c>
    </row>
    <row r="1125" spans="1:4" x14ac:dyDescent="0.15">
      <c r="A1125" s="3">
        <v>43725</v>
      </c>
      <c r="B1125">
        <v>1.294122977792812</v>
      </c>
      <c r="C1125">
        <v>1.5789388897133709</v>
      </c>
      <c r="D1125">
        <v>1.43973382052202</v>
      </c>
    </row>
    <row r="1126" spans="1:4" x14ac:dyDescent="0.15">
      <c r="A1126" s="3">
        <v>43726</v>
      </c>
      <c r="B1126">
        <v>1.290691752454473</v>
      </c>
      <c r="C1126">
        <v>1.5804676333839049</v>
      </c>
      <c r="D1126">
        <v>1.4437482851807839</v>
      </c>
    </row>
    <row r="1127" spans="1:4" x14ac:dyDescent="0.15">
      <c r="A1127" s="3">
        <v>43727</v>
      </c>
      <c r="B1127">
        <v>1.2896756522992769</v>
      </c>
      <c r="C1127">
        <v>1.580904218752536</v>
      </c>
      <c r="D1127">
        <v>1.4448776538393699</v>
      </c>
    </row>
    <row r="1128" spans="1:4" x14ac:dyDescent="0.15">
      <c r="A1128" s="3">
        <v>43728</v>
      </c>
      <c r="B1128">
        <v>1.286861414210519</v>
      </c>
      <c r="C1128">
        <v>1.582107708437466</v>
      </c>
      <c r="D1128">
        <v>1.448045197196554</v>
      </c>
    </row>
    <row r="1129" spans="1:4" x14ac:dyDescent="0.15">
      <c r="A1129" s="3">
        <v>43731</v>
      </c>
      <c r="B1129">
        <v>1.28468459620971</v>
      </c>
      <c r="C1129">
        <v>1.5823113106318489</v>
      </c>
      <c r="D1129">
        <v>1.4501916139059989</v>
      </c>
    </row>
    <row r="1130" spans="1:4" x14ac:dyDescent="0.15">
      <c r="A1130" s="3">
        <v>43732</v>
      </c>
      <c r="B1130">
        <v>1.2806677728827409</v>
      </c>
      <c r="C1130">
        <v>1.5774770331156069</v>
      </c>
      <c r="D1130">
        <v>1.4522227177520639</v>
      </c>
    </row>
    <row r="1131" spans="1:4" x14ac:dyDescent="0.15">
      <c r="A1131" s="3">
        <v>43733</v>
      </c>
      <c r="B1131">
        <v>1.2813856969409649</v>
      </c>
      <c r="C1131">
        <v>1.5779301070549041</v>
      </c>
      <c r="D1131">
        <v>1.4531062293075061</v>
      </c>
    </row>
    <row r="1132" spans="1:4" x14ac:dyDescent="0.15">
      <c r="A1132" s="3">
        <v>43734</v>
      </c>
      <c r="B1132">
        <v>1.2801717792518861</v>
      </c>
      <c r="C1132">
        <v>1.5764352587249619</v>
      </c>
      <c r="D1132">
        <v>1.4517296325809479</v>
      </c>
    </row>
    <row r="1133" spans="1:4" x14ac:dyDescent="0.15">
      <c r="A1133" s="3">
        <v>43735</v>
      </c>
      <c r="B1133">
        <v>1.278483098561819</v>
      </c>
      <c r="C1133">
        <v>1.574355775468343</v>
      </c>
      <c r="D1133">
        <v>1.449814649109612</v>
      </c>
    </row>
    <row r="1134" spans="1:4" x14ac:dyDescent="0.15">
      <c r="A1134" s="3">
        <v>43738</v>
      </c>
      <c r="B1134">
        <v>1.2780252737642239</v>
      </c>
      <c r="C1134">
        <v>1.5737919986651481</v>
      </c>
      <c r="D1134">
        <v>1.4492954704837659</v>
      </c>
    </row>
    <row r="1135" spans="1:4" x14ac:dyDescent="0.15">
      <c r="A1135" s="3">
        <v>43746</v>
      </c>
      <c r="B1135">
        <v>1.294975102215026</v>
      </c>
      <c r="C1135">
        <v>1.5946644375301871</v>
      </c>
      <c r="D1135">
        <v>1.468595324179778</v>
      </c>
    </row>
    <row r="1136" spans="1:4" x14ac:dyDescent="0.15">
      <c r="A1136" s="3">
        <v>43747</v>
      </c>
      <c r="B1136">
        <v>1.297735125816214</v>
      </c>
      <c r="C1136">
        <v>1.5980631990013761</v>
      </c>
      <c r="D1136">
        <v>1.4730649101291859</v>
      </c>
    </row>
    <row r="1137" spans="1:4" x14ac:dyDescent="0.15">
      <c r="A1137" s="3">
        <v>43748</v>
      </c>
      <c r="B1137">
        <v>1.2992784047872159</v>
      </c>
      <c r="C1137">
        <v>1.599963630977278</v>
      </c>
      <c r="D1137">
        <v>1.4754855415792429</v>
      </c>
    </row>
    <row r="1138" spans="1:4" x14ac:dyDescent="0.15">
      <c r="A1138" s="3">
        <v>43749</v>
      </c>
      <c r="B1138">
        <v>1.298180353672131</v>
      </c>
      <c r="C1138">
        <v>1.599240249325341</v>
      </c>
      <c r="D1138">
        <v>1.4748634417443049</v>
      </c>
    </row>
    <row r="1139" spans="1:4" x14ac:dyDescent="0.15">
      <c r="A1139" s="3">
        <v>43752</v>
      </c>
      <c r="B1139">
        <v>1.292321875917589</v>
      </c>
      <c r="C1139">
        <v>1.601136323795801</v>
      </c>
      <c r="D1139">
        <v>1.4783478487643811</v>
      </c>
    </row>
    <row r="1140" spans="1:4" x14ac:dyDescent="0.15">
      <c r="A1140" s="3">
        <v>43753</v>
      </c>
      <c r="B1140">
        <v>1.2877522626878271</v>
      </c>
      <c r="C1140">
        <v>1.602574990529483</v>
      </c>
      <c r="D1140">
        <v>1.481010184285966</v>
      </c>
    </row>
    <row r="1141" spans="1:4" x14ac:dyDescent="0.15">
      <c r="A1141" s="3">
        <v>43754</v>
      </c>
      <c r="B1141">
        <v>1.2893633695436759</v>
      </c>
      <c r="C1141">
        <v>1.604579972100135</v>
      </c>
      <c r="D1141">
        <v>1.4828630761275261</v>
      </c>
    </row>
    <row r="1142" spans="1:4" x14ac:dyDescent="0.15">
      <c r="A1142" s="3">
        <v>43755</v>
      </c>
      <c r="B1142">
        <v>1.2889082611131799</v>
      </c>
      <c r="C1142">
        <v>1.604013601215126</v>
      </c>
      <c r="D1142">
        <v>1.48233966782917</v>
      </c>
    </row>
    <row r="1143" spans="1:4" x14ac:dyDescent="0.15">
      <c r="A1143" s="3">
        <v>43756</v>
      </c>
      <c r="B1143">
        <v>1.285677072442762</v>
      </c>
      <c r="C1143">
        <v>1.600555477739626</v>
      </c>
      <c r="D1143">
        <v>1.4792015265173339</v>
      </c>
    </row>
    <row r="1144" spans="1:4" x14ac:dyDescent="0.15">
      <c r="A1144" s="3">
        <v>43759</v>
      </c>
      <c r="B1144">
        <v>1.2779757565779379</v>
      </c>
      <c r="C1144">
        <v>1.6027607916720901</v>
      </c>
      <c r="D1144">
        <v>1.4833759670576849</v>
      </c>
    </row>
    <row r="1145" spans="1:4" x14ac:dyDescent="0.15">
      <c r="A1145" s="3">
        <v>43760</v>
      </c>
      <c r="B1145">
        <v>1.2788985341869721</v>
      </c>
      <c r="C1145">
        <v>1.6039180841822029</v>
      </c>
      <c r="D1145">
        <v>1.4844470563339369</v>
      </c>
    </row>
    <row r="1146" spans="1:4" x14ac:dyDescent="0.15">
      <c r="A1146" s="3">
        <v>43761</v>
      </c>
      <c r="B1146">
        <v>1.277637375802452</v>
      </c>
      <c r="C1146">
        <v>1.60233641473316</v>
      </c>
      <c r="D1146">
        <v>1.482983200678913</v>
      </c>
    </row>
    <row r="1147" spans="1:4" x14ac:dyDescent="0.15">
      <c r="A1147" s="3">
        <v>43762</v>
      </c>
      <c r="B1147">
        <v>1.278528673887775</v>
      </c>
      <c r="C1147">
        <v>1.6034542275065979</v>
      </c>
      <c r="D1147">
        <v>1.4840177509451811</v>
      </c>
    </row>
    <row r="1148" spans="1:4" x14ac:dyDescent="0.15">
      <c r="A1148" s="3">
        <v>43763</v>
      </c>
      <c r="B1148">
        <v>1.279795616656584</v>
      </c>
      <c r="C1148">
        <v>1.6050431513846051</v>
      </c>
      <c r="D1148">
        <v>1.485488320668602</v>
      </c>
    </row>
    <row r="1149" spans="1:4" x14ac:dyDescent="0.15">
      <c r="A1149" s="3">
        <v>43766</v>
      </c>
      <c r="B1149">
        <v>1.280794430098471</v>
      </c>
      <c r="C1149">
        <v>1.6062958034905721</v>
      </c>
      <c r="D1149">
        <v>1.4866476664915911</v>
      </c>
    </row>
    <row r="1150" spans="1:4" x14ac:dyDescent="0.15">
      <c r="A1150" s="3">
        <v>43767</v>
      </c>
      <c r="B1150">
        <v>1.28120020407099</v>
      </c>
      <c r="C1150">
        <v>1.6068047009482</v>
      </c>
      <c r="D1150">
        <v>1.4871186577101589</v>
      </c>
    </row>
    <row r="1151" spans="1:4" x14ac:dyDescent="0.15">
      <c r="A1151" s="3">
        <v>43768</v>
      </c>
      <c r="B1151">
        <v>1.2808652068233459</v>
      </c>
      <c r="C1151">
        <v>1.606384567427608</v>
      </c>
      <c r="D1151">
        <v>1.486729818670272</v>
      </c>
    </row>
    <row r="1152" spans="1:4" x14ac:dyDescent="0.15">
      <c r="A1152" s="3">
        <v>43769</v>
      </c>
      <c r="B1152">
        <v>1.2803985876285</v>
      </c>
      <c r="C1152">
        <v>1.6057993615296939</v>
      </c>
      <c r="D1152">
        <v>1.486188202997331</v>
      </c>
    </row>
    <row r="1153" spans="1:4" x14ac:dyDescent="0.15">
      <c r="A1153" s="3">
        <v>43770</v>
      </c>
      <c r="B1153">
        <v>1.2795697002628219</v>
      </c>
      <c r="C1153">
        <v>1.6052945517370749</v>
      </c>
      <c r="D1153">
        <v>1.485763499948521</v>
      </c>
    </row>
    <row r="1154" spans="1:4" x14ac:dyDescent="0.15">
      <c r="A1154" s="3">
        <v>43773</v>
      </c>
      <c r="B1154">
        <v>1.2761044853711629</v>
      </c>
      <c r="C1154">
        <v>1.6065410400237199</v>
      </c>
      <c r="D1154">
        <v>1.4881013063653039</v>
      </c>
    </row>
    <row r="1155" spans="1:4" x14ac:dyDescent="0.15">
      <c r="A1155" s="3">
        <v>43774</v>
      </c>
      <c r="B1155">
        <v>1.2755065453461341</v>
      </c>
      <c r="C1155">
        <v>1.6059620426328951</v>
      </c>
      <c r="D1155">
        <v>1.4883488555607161</v>
      </c>
    </row>
    <row r="1156" spans="1:4" x14ac:dyDescent="0.15">
      <c r="A1156" s="3">
        <v>43775</v>
      </c>
      <c r="B1156">
        <v>1.273814324738582</v>
      </c>
      <c r="C1156">
        <v>1.6039510493156719</v>
      </c>
      <c r="D1156">
        <v>1.4888803874612899</v>
      </c>
    </row>
    <row r="1157" spans="1:4" x14ac:dyDescent="0.15">
      <c r="A1157" s="3">
        <v>43776</v>
      </c>
      <c r="B1157">
        <v>1.274240731050897</v>
      </c>
      <c r="C1157">
        <v>1.6042391418377151</v>
      </c>
      <c r="D1157">
        <v>1.48941702249237</v>
      </c>
    </row>
    <row r="1158" spans="1:4" x14ac:dyDescent="0.15">
      <c r="A1158" s="3">
        <v>43777</v>
      </c>
      <c r="B1158">
        <v>1.2736584151724331</v>
      </c>
      <c r="C1158">
        <v>1.6038437198069539</v>
      </c>
      <c r="D1158">
        <v>1.4886935346274639</v>
      </c>
    </row>
    <row r="1159" spans="1:4" x14ac:dyDescent="0.15">
      <c r="A1159" s="3">
        <v>43780</v>
      </c>
      <c r="B1159">
        <v>1.2711061553344289</v>
      </c>
      <c r="C1159">
        <v>1.601934122375344</v>
      </c>
      <c r="D1159">
        <v>1.485999892545909</v>
      </c>
    </row>
    <row r="1160" spans="1:4" x14ac:dyDescent="0.15">
      <c r="A1160" s="3">
        <v>43781</v>
      </c>
      <c r="B1160">
        <v>1.2673961899046271</v>
      </c>
      <c r="C1160">
        <v>1.5973458779185521</v>
      </c>
      <c r="D1160">
        <v>1.487770135913139</v>
      </c>
    </row>
    <row r="1161" spans="1:4" x14ac:dyDescent="0.15">
      <c r="A1161" s="3">
        <v>43782</v>
      </c>
      <c r="B1161">
        <v>1.2674675020635791</v>
      </c>
      <c r="C1161">
        <v>1.597395958515029</v>
      </c>
      <c r="D1161">
        <v>1.4878567666427669</v>
      </c>
    </row>
    <row r="1162" spans="1:4" x14ac:dyDescent="0.15">
      <c r="A1162" s="3">
        <v>43783</v>
      </c>
      <c r="B1162">
        <v>1.267079186234304</v>
      </c>
      <c r="C1162">
        <v>1.5971311102651069</v>
      </c>
      <c r="D1162">
        <v>1.487367771888862</v>
      </c>
    </row>
    <row r="1163" spans="1:4" x14ac:dyDescent="0.15">
      <c r="A1163" s="3">
        <v>43784</v>
      </c>
      <c r="B1163">
        <v>1.2671496599719001</v>
      </c>
      <c r="C1163">
        <v>1.597175099819115</v>
      </c>
      <c r="D1163">
        <v>1.487458621728909</v>
      </c>
    </row>
    <row r="1164" spans="1:4" x14ac:dyDescent="0.15">
      <c r="A1164" s="3">
        <v>43787</v>
      </c>
      <c r="B1164">
        <v>1.2694256357485441</v>
      </c>
      <c r="C1164">
        <v>1.5986653706655869</v>
      </c>
      <c r="D1164">
        <v>1.4903573244258439</v>
      </c>
    </row>
    <row r="1165" spans="1:4" x14ac:dyDescent="0.15">
      <c r="A1165" s="3">
        <v>43788</v>
      </c>
      <c r="B1165">
        <v>1.2725597448801791</v>
      </c>
      <c r="C1165">
        <v>1.6026123460499919</v>
      </c>
      <c r="D1165">
        <v>1.4940368960118779</v>
      </c>
    </row>
    <row r="1166" spans="1:4" x14ac:dyDescent="0.15">
      <c r="A1166" s="3">
        <v>43789</v>
      </c>
      <c r="B1166">
        <v>1.2712932449436081</v>
      </c>
      <c r="C1166">
        <v>1.6015774782062491</v>
      </c>
      <c r="D1166">
        <v>1.493072139472432</v>
      </c>
    </row>
    <row r="1167" spans="1:4" x14ac:dyDescent="0.15">
      <c r="A1167" s="3">
        <v>43790</v>
      </c>
      <c r="B1167">
        <v>1.2705532433070581</v>
      </c>
      <c r="C1167">
        <v>1.601112105550438</v>
      </c>
      <c r="D1167">
        <v>1.4926382953679049</v>
      </c>
    </row>
    <row r="1168" spans="1:4" x14ac:dyDescent="0.15">
      <c r="A1168" s="3">
        <v>43791</v>
      </c>
      <c r="B1168">
        <v>1.273877875777806</v>
      </c>
      <c r="C1168">
        <v>1.605301705099659</v>
      </c>
      <c r="D1168">
        <v>1.4965440535641881</v>
      </c>
    </row>
    <row r="1169" spans="1:4" x14ac:dyDescent="0.15">
      <c r="A1169" s="3">
        <v>43794</v>
      </c>
      <c r="B1169">
        <v>1.271284594057404</v>
      </c>
      <c r="C1169">
        <v>1.602033731264237</v>
      </c>
      <c r="D1169">
        <v>1.4934974818231459</v>
      </c>
    </row>
    <row r="1170" spans="1:4" x14ac:dyDescent="0.15">
      <c r="A1170" s="3">
        <v>43795</v>
      </c>
      <c r="B1170">
        <v>1.269567118839513</v>
      </c>
      <c r="C1170">
        <v>1.5998694218369589</v>
      </c>
      <c r="D1170">
        <v>1.491479802284666</v>
      </c>
    </row>
    <row r="1171" spans="1:4" x14ac:dyDescent="0.15">
      <c r="A1171" s="3">
        <v>43796</v>
      </c>
      <c r="B1171">
        <v>1.2685386364709841</v>
      </c>
      <c r="C1171">
        <v>1.598573359999903</v>
      </c>
      <c r="D1171">
        <v>1.489668243814527</v>
      </c>
    </row>
    <row r="1172" spans="1:4" x14ac:dyDescent="0.15">
      <c r="A1172" s="3">
        <v>43797</v>
      </c>
      <c r="B1172">
        <v>1.2664373445042909</v>
      </c>
      <c r="C1172">
        <v>1.595925376514842</v>
      </c>
      <c r="D1172">
        <v>1.489982507064705</v>
      </c>
    </row>
    <row r="1173" spans="1:4" x14ac:dyDescent="0.15">
      <c r="A1173" s="3">
        <v>43798</v>
      </c>
      <c r="B1173">
        <v>1.2710418272481689</v>
      </c>
      <c r="C1173">
        <v>1.6017278040005509</v>
      </c>
      <c r="D1173">
        <v>1.4886695060988611</v>
      </c>
    </row>
    <row r="1174" spans="1:4" x14ac:dyDescent="0.15">
      <c r="A1174" s="3">
        <v>43801</v>
      </c>
      <c r="B1174">
        <v>1.262925129350331</v>
      </c>
      <c r="C1174">
        <v>1.591582680885484</v>
      </c>
      <c r="D1174">
        <v>1.49041829334867</v>
      </c>
    </row>
    <row r="1175" spans="1:4" x14ac:dyDescent="0.15">
      <c r="A1175" s="3">
        <v>43802</v>
      </c>
      <c r="B1175">
        <v>1.2634634060822481</v>
      </c>
      <c r="C1175">
        <v>1.5919566270258401</v>
      </c>
      <c r="D1175">
        <v>1.4911141625526041</v>
      </c>
    </row>
    <row r="1176" spans="1:4" x14ac:dyDescent="0.15">
      <c r="A1176" s="3">
        <v>43803</v>
      </c>
      <c r="B1176">
        <v>1.263147046878349</v>
      </c>
      <c r="C1176">
        <v>1.591510014965247</v>
      </c>
      <c r="D1176">
        <v>1.4913854175204031</v>
      </c>
    </row>
    <row r="1177" spans="1:4" x14ac:dyDescent="0.15">
      <c r="A1177" s="3">
        <v>43804</v>
      </c>
      <c r="B1177">
        <v>1.2603245929219871</v>
      </c>
      <c r="C1177">
        <v>1.5879538464657601</v>
      </c>
      <c r="D1177">
        <v>1.4925334149964571</v>
      </c>
    </row>
    <row r="1178" spans="1:4" x14ac:dyDescent="0.15">
      <c r="A1178" s="3">
        <v>43805</v>
      </c>
      <c r="B1178">
        <v>1.2573280031590359</v>
      </c>
      <c r="C1178">
        <v>1.5841782744686079</v>
      </c>
      <c r="D1178">
        <v>1.493143697695245</v>
      </c>
    </row>
    <row r="1179" spans="1:4" x14ac:dyDescent="0.15">
      <c r="A1179" s="3">
        <v>43808</v>
      </c>
      <c r="B1179">
        <v>1.254143694258236</v>
      </c>
      <c r="C1179">
        <v>1.5802525222866479</v>
      </c>
      <c r="D1179">
        <v>1.4937008820415609</v>
      </c>
    </row>
    <row r="1180" spans="1:4" x14ac:dyDescent="0.15">
      <c r="A1180" s="3">
        <v>43809</v>
      </c>
      <c r="B1180">
        <v>1.2548167215135899</v>
      </c>
      <c r="C1180">
        <v>1.5807071759873339</v>
      </c>
      <c r="D1180">
        <v>1.4945683025952079</v>
      </c>
    </row>
    <row r="1181" spans="1:4" x14ac:dyDescent="0.15">
      <c r="A1181" s="3">
        <v>43810</v>
      </c>
      <c r="B1181">
        <v>1.25550779688467</v>
      </c>
      <c r="C1181">
        <v>1.581577731646566</v>
      </c>
      <c r="D1181">
        <v>1.495391418295382</v>
      </c>
    </row>
    <row r="1182" spans="1:4" x14ac:dyDescent="0.15">
      <c r="A1182" s="3">
        <v>43811</v>
      </c>
      <c r="B1182">
        <v>1.255539662868276</v>
      </c>
      <c r="C1182">
        <v>1.5816178735956601</v>
      </c>
      <c r="D1182">
        <v>1.4954293727537611</v>
      </c>
    </row>
    <row r="1183" spans="1:4" x14ac:dyDescent="0.15">
      <c r="A1183" s="3">
        <v>43812</v>
      </c>
      <c r="B1183">
        <v>1.2500046880096449</v>
      </c>
      <c r="C1183">
        <v>1.5750681680356899</v>
      </c>
      <c r="D1183">
        <v>1.48923658608842</v>
      </c>
    </row>
    <row r="1184" spans="1:4" x14ac:dyDescent="0.15">
      <c r="A1184" s="3">
        <v>43815</v>
      </c>
      <c r="B1184">
        <v>1.242591832827568</v>
      </c>
      <c r="C1184">
        <v>1.577244244715025</v>
      </c>
      <c r="D1184">
        <v>1.4912940798977461</v>
      </c>
    </row>
    <row r="1185" spans="1:4" x14ac:dyDescent="0.15">
      <c r="A1185" s="3">
        <v>43816</v>
      </c>
      <c r="B1185">
        <v>1.251017717869684</v>
      </c>
      <c r="C1185">
        <v>1.574400631066228</v>
      </c>
      <c r="D1185">
        <v>1.4886054258010979</v>
      </c>
    </row>
    <row r="1186" spans="1:4" x14ac:dyDescent="0.15">
      <c r="A1186" s="3">
        <v>43817</v>
      </c>
      <c r="B1186">
        <v>1.2510999216482019</v>
      </c>
      <c r="C1186">
        <v>1.5745040841819811</v>
      </c>
      <c r="D1186">
        <v>1.4887032413547681</v>
      </c>
    </row>
    <row r="1187" spans="1:4" x14ac:dyDescent="0.15">
      <c r="A1187" s="3">
        <v>43818</v>
      </c>
      <c r="B1187">
        <v>1.2519800704430819</v>
      </c>
      <c r="C1187">
        <v>1.575611747805203</v>
      </c>
      <c r="D1187">
        <v>1.4897505440850609</v>
      </c>
    </row>
    <row r="1188" spans="1:4" x14ac:dyDescent="0.15">
      <c r="A1188" s="3">
        <v>43819</v>
      </c>
      <c r="B1188">
        <v>1.2492964273148479</v>
      </c>
      <c r="C1188">
        <v>1.5722343940121299</v>
      </c>
      <c r="D1188">
        <v>1.486557235417614</v>
      </c>
    </row>
    <row r="1189" spans="1:4" x14ac:dyDescent="0.15">
      <c r="A1189" s="3">
        <v>43822</v>
      </c>
      <c r="B1189">
        <v>1.2398659704565269</v>
      </c>
      <c r="C1189">
        <v>1.560459750951442</v>
      </c>
      <c r="D1189">
        <v>1.4754242383893159</v>
      </c>
    </row>
    <row r="1190" spans="1:4" x14ac:dyDescent="0.15">
      <c r="A1190" s="3">
        <v>43823</v>
      </c>
      <c r="B1190">
        <v>1.24123511902296</v>
      </c>
      <c r="C1190">
        <v>1.5613739723041999</v>
      </c>
      <c r="D1190">
        <v>1.4762886402697799</v>
      </c>
    </row>
    <row r="1191" spans="1:4" x14ac:dyDescent="0.15">
      <c r="A1191" s="3">
        <v>43824</v>
      </c>
      <c r="B1191">
        <v>1.242195356242966</v>
      </c>
      <c r="C1191">
        <v>1.5625818735145169</v>
      </c>
      <c r="D1191">
        <v>1.4774307182517299</v>
      </c>
    </row>
    <row r="1192" spans="1:4" x14ac:dyDescent="0.15">
      <c r="A1192" s="3">
        <v>43825</v>
      </c>
      <c r="B1192">
        <v>1.2420370709785009</v>
      </c>
      <c r="C1192">
        <v>1.5623827633795011</v>
      </c>
      <c r="D1192">
        <v>1.4772424584013031</v>
      </c>
    </row>
    <row r="1193" spans="1:4" x14ac:dyDescent="0.15">
      <c r="A1193" s="3">
        <v>43826</v>
      </c>
      <c r="B1193">
        <v>1.2411172064948099</v>
      </c>
      <c r="C1193">
        <v>1.5612256478251061</v>
      </c>
      <c r="D1193">
        <v>1.476148398567636</v>
      </c>
    </row>
    <row r="1194" spans="1:4" x14ac:dyDescent="0.15">
      <c r="A1194" s="3">
        <v>43829</v>
      </c>
      <c r="B1194">
        <v>1.2372551216119669</v>
      </c>
      <c r="C1194">
        <v>1.556367455591835</v>
      </c>
      <c r="D1194">
        <v>1.471554948098085</v>
      </c>
    </row>
    <row r="1195" spans="1:4" x14ac:dyDescent="0.15">
      <c r="A1195" s="3">
        <v>43830</v>
      </c>
      <c r="B1195">
        <v>1.2365495032327301</v>
      </c>
      <c r="C1195">
        <v>1.555479844409364</v>
      </c>
      <c r="D1195">
        <v>1.470715706296376</v>
      </c>
    </row>
    <row r="1196" spans="1:4" x14ac:dyDescent="0.15">
      <c r="A1196" s="3">
        <v>43832</v>
      </c>
      <c r="B1196">
        <v>1.236944816332251</v>
      </c>
      <c r="C1196">
        <v>1.5559771165015279</v>
      </c>
      <c r="D1196">
        <v>1.4711858801008619</v>
      </c>
    </row>
    <row r="1197" spans="1:4" x14ac:dyDescent="0.15">
      <c r="A1197" s="3">
        <v>43833</v>
      </c>
      <c r="B1197">
        <v>1.237935909531017</v>
      </c>
      <c r="C1197">
        <v>1.5572238320520031</v>
      </c>
      <c r="D1197">
        <v>1.4723646572788229</v>
      </c>
    </row>
    <row r="1198" spans="1:4" x14ac:dyDescent="0.15">
      <c r="A1198" s="3">
        <v>43836</v>
      </c>
      <c r="B1198">
        <v>1.2361050494802841</v>
      </c>
      <c r="C1198">
        <v>1.555412061446223</v>
      </c>
      <c r="D1198">
        <v>1.470749087630473</v>
      </c>
    </row>
    <row r="1199" spans="1:4" x14ac:dyDescent="0.15">
      <c r="A1199" s="3">
        <v>43837</v>
      </c>
      <c r="B1199">
        <v>1.234620952326805</v>
      </c>
      <c r="C1199">
        <v>1.5557842789592511</v>
      </c>
      <c r="D1199">
        <v>1.471462947216206</v>
      </c>
    </row>
    <row r="1200" spans="1:4" x14ac:dyDescent="0.15">
      <c r="A1200" s="3">
        <v>43838</v>
      </c>
      <c r="B1200">
        <v>1.233500692549548</v>
      </c>
      <c r="C1200">
        <v>1.5543726047555031</v>
      </c>
      <c r="D1200">
        <v>1.4701277837797011</v>
      </c>
    </row>
    <row r="1201" spans="1:4" x14ac:dyDescent="0.15">
      <c r="A1201" s="3">
        <v>43839</v>
      </c>
      <c r="B1201">
        <v>1.2345175552776091</v>
      </c>
      <c r="C1201">
        <v>1.5556539851202169</v>
      </c>
      <c r="D1201">
        <v>1.4713397151209979</v>
      </c>
    </row>
    <row r="1202" spans="1:4" x14ac:dyDescent="0.15">
      <c r="A1202" s="3">
        <v>43840</v>
      </c>
      <c r="B1202">
        <v>1.23568498562174</v>
      </c>
      <c r="C1202">
        <v>1.55712510042306</v>
      </c>
      <c r="D1202">
        <v>1.4727310980321719</v>
      </c>
    </row>
    <row r="1203" spans="1:4" x14ac:dyDescent="0.15">
      <c r="A1203" s="3">
        <v>43843</v>
      </c>
      <c r="B1203">
        <v>1.237993974817444</v>
      </c>
      <c r="C1203">
        <v>1.560034729555948</v>
      </c>
      <c r="D1203">
        <v>1.475483029335944</v>
      </c>
    </row>
    <row r="1204" spans="1:4" x14ac:dyDescent="0.15">
      <c r="A1204" s="3">
        <v>43844</v>
      </c>
      <c r="B1204">
        <v>1.239382927419467</v>
      </c>
      <c r="C1204">
        <v>1.56178655198366</v>
      </c>
      <c r="D1204">
        <v>1.477139905438462</v>
      </c>
    </row>
    <row r="1205" spans="1:4" x14ac:dyDescent="0.15">
      <c r="A1205" s="3">
        <v>43845</v>
      </c>
      <c r="B1205">
        <v>1.2384792343088511</v>
      </c>
      <c r="C1205">
        <v>1.5606487904805399</v>
      </c>
      <c r="D1205">
        <v>1.4760638090173499</v>
      </c>
    </row>
    <row r="1206" spans="1:4" x14ac:dyDescent="0.15">
      <c r="A1206" s="3">
        <v>43846</v>
      </c>
      <c r="B1206">
        <v>1.240575301437717</v>
      </c>
      <c r="C1206">
        <v>1.563290114241819</v>
      </c>
      <c r="D1206">
        <v>1.4785619767253591</v>
      </c>
    </row>
    <row r="1207" spans="1:4" x14ac:dyDescent="0.15">
      <c r="A1207" s="3">
        <v>43847</v>
      </c>
      <c r="B1207">
        <v>1.242012082584329</v>
      </c>
      <c r="C1207">
        <v>1.565100649853987</v>
      </c>
      <c r="D1207">
        <v>1.48027438383986</v>
      </c>
    </row>
    <row r="1208" spans="1:4" x14ac:dyDescent="0.15">
      <c r="A1208" s="3">
        <v>43850</v>
      </c>
      <c r="B1208">
        <v>1.2416777565890711</v>
      </c>
      <c r="C1208">
        <v>1.5646793545704869</v>
      </c>
      <c r="D1208">
        <v>1.479875922171433</v>
      </c>
    </row>
    <row r="1209" spans="1:4" x14ac:dyDescent="0.15">
      <c r="A1209" s="3">
        <v>43851</v>
      </c>
      <c r="B1209">
        <v>1.2352918551889429</v>
      </c>
      <c r="C1209">
        <v>1.557097760364748</v>
      </c>
      <c r="D1209">
        <v>1.4727611790766351</v>
      </c>
    </row>
    <row r="1210" spans="1:4" x14ac:dyDescent="0.15">
      <c r="A1210" s="3">
        <v>43852</v>
      </c>
      <c r="B1210">
        <v>1.234164474900818</v>
      </c>
      <c r="C1210">
        <v>1.5575019013810749</v>
      </c>
      <c r="D1210">
        <v>1.4735262574697201</v>
      </c>
    </row>
    <row r="1211" spans="1:4" x14ac:dyDescent="0.15">
      <c r="A1211" s="3">
        <v>43853</v>
      </c>
      <c r="B1211">
        <v>1.255812336872816</v>
      </c>
      <c r="C1211">
        <v>1.5498993415166209</v>
      </c>
      <c r="D1211">
        <v>1.459777808412859</v>
      </c>
    </row>
    <row r="1212" spans="1:4" x14ac:dyDescent="0.15">
      <c r="A1212" s="3">
        <v>43864</v>
      </c>
      <c r="B1212">
        <v>1.3552282779970051</v>
      </c>
      <c r="C1212">
        <v>1.672596576732778</v>
      </c>
      <c r="D1212">
        <v>1.413302737202607</v>
      </c>
    </row>
    <row r="1213" spans="1:4" x14ac:dyDescent="0.15">
      <c r="A1213" s="3">
        <v>43865</v>
      </c>
      <c r="B1213">
        <v>1.3405168168431201</v>
      </c>
      <c r="C1213">
        <v>1.654439975395406</v>
      </c>
      <c r="D1213">
        <v>1.397960858159347</v>
      </c>
    </row>
    <row r="1214" spans="1:4" x14ac:dyDescent="0.15">
      <c r="A1214" s="3">
        <v>43866</v>
      </c>
      <c r="B1214">
        <v>1.329267244400067</v>
      </c>
      <c r="C1214">
        <v>1.6405559702698871</v>
      </c>
      <c r="D1214">
        <v>1.386229217236369</v>
      </c>
    </row>
    <row r="1215" spans="1:4" x14ac:dyDescent="0.15">
      <c r="A1215" s="3">
        <v>43867</v>
      </c>
      <c r="B1215">
        <v>1.3294073048587181</v>
      </c>
      <c r="C1215">
        <v>1.640728830183954</v>
      </c>
      <c r="D1215">
        <v>1.3863752795882249</v>
      </c>
    </row>
    <row r="1216" spans="1:4" x14ac:dyDescent="0.15">
      <c r="A1216" s="3">
        <v>43868</v>
      </c>
      <c r="B1216">
        <v>1.333130297354953</v>
      </c>
      <c r="C1216">
        <v>1.645323675646895</v>
      </c>
      <c r="D1216">
        <v>1.390257810355138</v>
      </c>
    </row>
    <row r="1217" spans="1:4" x14ac:dyDescent="0.15">
      <c r="A1217" s="3">
        <v>43871</v>
      </c>
      <c r="B1217">
        <v>1.3260861003461251</v>
      </c>
      <c r="C1217">
        <v>1.6367047259207661</v>
      </c>
      <c r="D1217">
        <v>1.382975011018345</v>
      </c>
    </row>
    <row r="1218" spans="1:4" x14ac:dyDescent="0.15">
      <c r="A1218" s="3">
        <v>43872</v>
      </c>
      <c r="B1218">
        <v>1.3322050720683429</v>
      </c>
      <c r="C1218">
        <v>1.641954004286899</v>
      </c>
      <c r="D1218">
        <v>1.3874105214016601</v>
      </c>
    </row>
    <row r="1219" spans="1:4" x14ac:dyDescent="0.15">
      <c r="A1219" s="3">
        <v>43873</v>
      </c>
      <c r="B1219">
        <v>1.340447634195741</v>
      </c>
      <c r="C1219">
        <v>1.6517542256886859</v>
      </c>
      <c r="D1219">
        <v>1.3956581682342011</v>
      </c>
    </row>
    <row r="1220" spans="1:4" x14ac:dyDescent="0.15">
      <c r="A1220" s="3">
        <v>43874</v>
      </c>
      <c r="B1220">
        <v>1.338766221364994</v>
      </c>
      <c r="C1220">
        <v>1.6496823202464559</v>
      </c>
      <c r="D1220">
        <v>1.393170793016818</v>
      </c>
    </row>
    <row r="1221" spans="1:4" x14ac:dyDescent="0.15">
      <c r="A1221" s="3">
        <v>43875</v>
      </c>
      <c r="B1221">
        <v>1.344464029528355</v>
      </c>
      <c r="C1221">
        <v>1.6567033917683149</v>
      </c>
      <c r="D1221">
        <v>1.4016396328041409</v>
      </c>
    </row>
    <row r="1222" spans="1:4" x14ac:dyDescent="0.15">
      <c r="A1222" s="3">
        <v>43878</v>
      </c>
      <c r="B1222">
        <v>1.3407457285906139</v>
      </c>
      <c r="C1222">
        <v>1.6521215497555299</v>
      </c>
      <c r="D1222">
        <v>1.396092971006567</v>
      </c>
    </row>
    <row r="1223" spans="1:4" x14ac:dyDescent="0.15">
      <c r="A1223" s="3">
        <v>43879</v>
      </c>
      <c r="B1223">
        <v>1.3402925501498471</v>
      </c>
      <c r="C1223">
        <v>1.651563124804468</v>
      </c>
      <c r="D1223">
        <v>1.395852171561315</v>
      </c>
    </row>
    <row r="1224" spans="1:4" x14ac:dyDescent="0.15">
      <c r="A1224" s="3">
        <v>43880</v>
      </c>
      <c r="B1224">
        <v>1.3407176526526809</v>
      </c>
      <c r="C1224">
        <v>1.6520869534401379</v>
      </c>
      <c r="D1224">
        <v>1.3981183309149301</v>
      </c>
    </row>
    <row r="1225" spans="1:4" x14ac:dyDescent="0.15">
      <c r="A1225" s="3">
        <v>43881</v>
      </c>
      <c r="B1225">
        <v>1.3389402313387111</v>
      </c>
      <c r="C1225">
        <v>1.6498967424305579</v>
      </c>
      <c r="D1225">
        <v>1.387705098982331</v>
      </c>
    </row>
    <row r="1226" spans="1:4" x14ac:dyDescent="0.15">
      <c r="A1226" s="3">
        <v>43882</v>
      </c>
      <c r="B1226">
        <v>1.3375907134795451</v>
      </c>
      <c r="C1226">
        <v>1.6482338115038631</v>
      </c>
      <c r="D1226">
        <v>1.3797368500471381</v>
      </c>
    </row>
    <row r="1227" spans="1:4" x14ac:dyDescent="0.15">
      <c r="A1227" s="3">
        <v>43885</v>
      </c>
      <c r="B1227">
        <v>1.3361677271532291</v>
      </c>
      <c r="C1227">
        <v>1.646480349736593</v>
      </c>
      <c r="D1227">
        <v>1.371820912098064</v>
      </c>
    </row>
    <row r="1228" spans="1:4" x14ac:dyDescent="0.15">
      <c r="A1228" s="3">
        <v>43886</v>
      </c>
      <c r="B1228">
        <v>1.328261482732187</v>
      </c>
      <c r="C1228">
        <v>1.636737953018784</v>
      </c>
      <c r="D1228">
        <v>1.3598257818999651</v>
      </c>
    </row>
    <row r="1229" spans="1:4" x14ac:dyDescent="0.15">
      <c r="A1229" s="3">
        <v>43887</v>
      </c>
      <c r="B1229">
        <v>1.3240324815977531</v>
      </c>
      <c r="C1229">
        <v>1.6315268054020891</v>
      </c>
      <c r="D1229">
        <v>1.3534091849336349</v>
      </c>
    </row>
    <row r="1230" spans="1:4" x14ac:dyDescent="0.15">
      <c r="A1230" s="3">
        <v>43888</v>
      </c>
      <c r="B1230">
        <v>1.3516191207812529</v>
      </c>
      <c r="C1230">
        <v>1.665520186927385</v>
      </c>
      <c r="D1230">
        <v>1.39518143760838</v>
      </c>
    </row>
    <row r="1231" spans="1:4" x14ac:dyDescent="0.15">
      <c r="A1231" s="3">
        <v>43889</v>
      </c>
      <c r="B1231">
        <v>1.320990807185042</v>
      </c>
      <c r="C1231">
        <v>1.6277787301799049</v>
      </c>
      <c r="D1231">
        <v>1.3483653670852209</v>
      </c>
    </row>
    <row r="1232" spans="1:4" x14ac:dyDescent="0.15">
      <c r="A1232" s="3">
        <v>43892</v>
      </c>
      <c r="B1232">
        <v>1.310987201709958</v>
      </c>
      <c r="C1232">
        <v>1.6154518796606709</v>
      </c>
      <c r="D1232">
        <v>1.333463926493242</v>
      </c>
    </row>
    <row r="1233" spans="1:4" x14ac:dyDescent="0.15">
      <c r="A1233" s="3">
        <v>43893</v>
      </c>
      <c r="B1233">
        <v>1.3129652566566761</v>
      </c>
      <c r="C1233">
        <v>1.6178893196124711</v>
      </c>
      <c r="D1233">
        <v>1.335475894964504</v>
      </c>
    </row>
    <row r="1234" spans="1:4" x14ac:dyDescent="0.15">
      <c r="A1234" s="3">
        <v>43894</v>
      </c>
      <c r="B1234">
        <v>1.311706985781282</v>
      </c>
      <c r="C1234">
        <v>1.616338826939373</v>
      </c>
      <c r="D1234">
        <v>1.334196051179678</v>
      </c>
    </row>
    <row r="1235" spans="1:4" x14ac:dyDescent="0.15">
      <c r="A1235" s="3">
        <v>43895</v>
      </c>
      <c r="B1235">
        <v>1.3184299150728489</v>
      </c>
      <c r="C1235">
        <v>1.624623094510194</v>
      </c>
      <c r="D1235">
        <v>1.3410342443206771</v>
      </c>
    </row>
    <row r="1236" spans="1:4" x14ac:dyDescent="0.15">
      <c r="A1236" s="3">
        <v>43896</v>
      </c>
      <c r="B1236">
        <v>1.3240012169214479</v>
      </c>
      <c r="C1236">
        <v>1.631488279793267</v>
      </c>
      <c r="D1236">
        <v>1.346701065498658</v>
      </c>
    </row>
    <row r="1237" spans="1:4" x14ac:dyDescent="0.15">
      <c r="A1237" s="3">
        <v>43899</v>
      </c>
      <c r="B1237">
        <v>1.3452858163513031</v>
      </c>
      <c r="C1237">
        <v>1.6577160309962811</v>
      </c>
      <c r="D1237">
        <v>1.3683505869375781</v>
      </c>
    </row>
    <row r="1238" spans="1:4" x14ac:dyDescent="0.15">
      <c r="A1238" s="3">
        <v>43900</v>
      </c>
      <c r="B1238">
        <v>1.3464663174673981</v>
      </c>
      <c r="C1238">
        <v>1.6591706926012519</v>
      </c>
      <c r="D1238">
        <v>1.369551327609527</v>
      </c>
    </row>
    <row r="1239" spans="1:4" x14ac:dyDescent="0.15">
      <c r="A1239" s="3">
        <v>43901</v>
      </c>
      <c r="B1239">
        <v>1.3461758205652761</v>
      </c>
      <c r="C1239">
        <v>1.65881273047473</v>
      </c>
      <c r="D1239">
        <v>1.3692558501714309</v>
      </c>
    </row>
    <row r="1240" spans="1:4" x14ac:dyDescent="0.15">
      <c r="A1240" s="3">
        <v>43902</v>
      </c>
      <c r="B1240">
        <v>1.3552556867299339</v>
      </c>
      <c r="C1240">
        <v>1.6700013117542669</v>
      </c>
      <c r="D1240">
        <v>1.378491389597114</v>
      </c>
    </row>
    <row r="1241" spans="1:4" x14ac:dyDescent="0.15">
      <c r="A1241" s="3">
        <v>43903</v>
      </c>
      <c r="B1241">
        <v>1.3699666516222651</v>
      </c>
      <c r="C1241">
        <v>1.6881287624692249</v>
      </c>
      <c r="D1241">
        <v>1.3934545722904661</v>
      </c>
    </row>
    <row r="1242" spans="1:4" x14ac:dyDescent="0.15">
      <c r="A1242" s="3">
        <v>43906</v>
      </c>
      <c r="B1242">
        <v>1.377884850111819</v>
      </c>
      <c r="C1242">
        <v>1.697885889477629</v>
      </c>
      <c r="D1242">
        <v>1.40150852738237</v>
      </c>
    </row>
    <row r="1243" spans="1:4" x14ac:dyDescent="0.15">
      <c r="A1243" s="3">
        <v>43907</v>
      </c>
      <c r="B1243">
        <v>1.379627310170557</v>
      </c>
      <c r="C1243">
        <v>1.7003810864104629</v>
      </c>
      <c r="D1243">
        <v>1.4035681709665111</v>
      </c>
    </row>
    <row r="1244" spans="1:4" x14ac:dyDescent="0.15">
      <c r="A1244" s="3">
        <v>43908</v>
      </c>
      <c r="B1244">
        <v>1.4266420262783179</v>
      </c>
      <c r="C1244">
        <v>1.7314911130204791</v>
      </c>
      <c r="D1244">
        <v>1.4292477339166709</v>
      </c>
    </row>
    <row r="1245" spans="1:4" x14ac:dyDescent="0.15">
      <c r="A1245" s="3">
        <v>43909</v>
      </c>
      <c r="B1245">
        <v>1.36312262431231</v>
      </c>
      <c r="C1245">
        <v>1.6570512428588999</v>
      </c>
      <c r="D1245">
        <v>1.367801842025322</v>
      </c>
    </row>
    <row r="1246" spans="1:4" x14ac:dyDescent="0.15">
      <c r="A1246" s="3">
        <v>43910</v>
      </c>
      <c r="B1246">
        <v>1.450726172857645</v>
      </c>
      <c r="C1246">
        <v>1.7596538436830711</v>
      </c>
      <c r="D1246">
        <v>1.4527345204045681</v>
      </c>
    </row>
    <row r="1247" spans="1:4" x14ac:dyDescent="0.15">
      <c r="A1247" s="3">
        <v>43913</v>
      </c>
      <c r="B1247">
        <v>1.4333949275609841</v>
      </c>
      <c r="C1247">
        <v>1.7413987506055899</v>
      </c>
      <c r="D1247">
        <v>1.4225246431769849</v>
      </c>
    </row>
    <row r="1248" spans="1:4" x14ac:dyDescent="0.15">
      <c r="A1248" s="3">
        <v>43914</v>
      </c>
      <c r="B1248">
        <v>1.4384331946946289</v>
      </c>
      <c r="C1248">
        <v>1.7466675017882971</v>
      </c>
      <c r="D1248">
        <v>1.432100753926363</v>
      </c>
    </row>
    <row r="1249" spans="1:4" x14ac:dyDescent="0.15">
      <c r="A1249" s="3">
        <v>43915</v>
      </c>
      <c r="B1249">
        <v>1.438816865925745</v>
      </c>
      <c r="C1249">
        <v>1.74713338791581</v>
      </c>
      <c r="D1249">
        <v>1.429369812803426</v>
      </c>
    </row>
    <row r="1250" spans="1:4" x14ac:dyDescent="0.15">
      <c r="A1250" s="3">
        <v>43916</v>
      </c>
      <c r="B1250">
        <v>1.437700851049444</v>
      </c>
      <c r="C1250">
        <v>1.745778228063315</v>
      </c>
      <c r="D1250">
        <v>1.4317704325975069</v>
      </c>
    </row>
    <row r="1251" spans="1:4" x14ac:dyDescent="0.15">
      <c r="A1251" s="3">
        <v>43917</v>
      </c>
      <c r="B1251">
        <v>1.4378770789428099</v>
      </c>
      <c r="C1251">
        <v>1.7459922189079271</v>
      </c>
      <c r="D1251">
        <v>1.431306184443714</v>
      </c>
    </row>
    <row r="1252" spans="1:4" x14ac:dyDescent="0.15">
      <c r="A1252" s="3">
        <v>43920</v>
      </c>
      <c r="B1252">
        <v>1.4339323042589329</v>
      </c>
      <c r="C1252">
        <v>1.7414289435300809</v>
      </c>
      <c r="D1252">
        <v>1.4371818871716799</v>
      </c>
    </row>
    <row r="1253" spans="1:4" x14ac:dyDescent="0.15">
      <c r="A1253" s="3">
        <v>43921</v>
      </c>
      <c r="B1253">
        <v>1.452941139083104</v>
      </c>
      <c r="C1253">
        <v>1.7538253966823061</v>
      </c>
      <c r="D1253">
        <v>1.478399791478858</v>
      </c>
    </row>
    <row r="1254" spans="1:4" x14ac:dyDescent="0.15">
      <c r="A1254" s="3">
        <v>43922</v>
      </c>
      <c r="B1254">
        <v>1.4786651436872731</v>
      </c>
      <c r="C1254">
        <v>1.779157717524382</v>
      </c>
      <c r="D1254">
        <v>1.5005917128287951</v>
      </c>
    </row>
    <row r="1255" spans="1:4" x14ac:dyDescent="0.15">
      <c r="A1255" s="3">
        <v>43923</v>
      </c>
      <c r="B1255">
        <v>1.5133406299281491</v>
      </c>
      <c r="C1255">
        <v>1.8208799148844439</v>
      </c>
      <c r="D1255">
        <v>1.525225597882788</v>
      </c>
    </row>
    <row r="1256" spans="1:4" x14ac:dyDescent="0.15">
      <c r="A1256" s="3">
        <v>43924</v>
      </c>
      <c r="B1256">
        <v>1.5060801044134791</v>
      </c>
      <c r="C1256">
        <v>1.81214391400023</v>
      </c>
      <c r="D1256">
        <v>1.5201056624919831</v>
      </c>
    </row>
    <row r="1257" spans="1:4" x14ac:dyDescent="0.15">
      <c r="A1257" s="3">
        <v>43928</v>
      </c>
      <c r="B1257">
        <v>1.556988624102863</v>
      </c>
      <c r="C1257">
        <v>1.873398002581266</v>
      </c>
      <c r="D1257">
        <v>1.5561063900441661</v>
      </c>
    </row>
    <row r="1258" spans="1:4" x14ac:dyDescent="0.15">
      <c r="A1258" s="3">
        <v>43929</v>
      </c>
      <c r="B1258">
        <v>1.5875039477616451</v>
      </c>
      <c r="C1258">
        <v>1.910114614061599</v>
      </c>
      <c r="D1258">
        <v>1.5774887812594891</v>
      </c>
    </row>
    <row r="1259" spans="1:4" x14ac:dyDescent="0.15">
      <c r="A1259" s="3">
        <v>43930</v>
      </c>
      <c r="B1259">
        <v>1.6134692228075751</v>
      </c>
      <c r="C1259">
        <v>1.9413565214554609</v>
      </c>
      <c r="D1259">
        <v>1.5955755539995331</v>
      </c>
    </row>
    <row r="1260" spans="1:4" x14ac:dyDescent="0.15">
      <c r="A1260" s="3">
        <v>43931</v>
      </c>
      <c r="B1260">
        <v>1.6317092695589981</v>
      </c>
      <c r="C1260">
        <v>1.963303288838425</v>
      </c>
      <c r="D1260">
        <v>1.608197886277964</v>
      </c>
    </row>
    <row r="1261" spans="1:4" x14ac:dyDescent="0.15">
      <c r="A1261" s="3">
        <v>43934</v>
      </c>
      <c r="B1261">
        <v>1.671839581724841</v>
      </c>
      <c r="C1261">
        <v>2.0115888353675602</v>
      </c>
      <c r="D1261">
        <v>1.6359426463994799</v>
      </c>
    </row>
    <row r="1262" spans="1:4" x14ac:dyDescent="0.15">
      <c r="A1262" s="3">
        <v>43935</v>
      </c>
      <c r="B1262">
        <v>1.6831549582264349</v>
      </c>
      <c r="C1262">
        <v>2.0252037092390718</v>
      </c>
      <c r="D1262">
        <v>1.646949790468061</v>
      </c>
    </row>
    <row r="1263" spans="1:4" x14ac:dyDescent="0.15">
      <c r="A1263" s="3">
        <v>43936</v>
      </c>
      <c r="B1263">
        <v>1.680401028173927</v>
      </c>
      <c r="C1263">
        <v>2.021890128792978</v>
      </c>
      <c r="D1263">
        <v>1.64305308373596</v>
      </c>
    </row>
    <row r="1264" spans="1:4" x14ac:dyDescent="0.15">
      <c r="A1264" s="3">
        <v>43937</v>
      </c>
      <c r="B1264">
        <v>1.6907302532463699</v>
      </c>
      <c r="C1264">
        <v>2.034318446713463</v>
      </c>
      <c r="D1264">
        <v>1.653152735440127</v>
      </c>
    </row>
    <row r="1265" spans="1:4" x14ac:dyDescent="0.15">
      <c r="A1265" s="3">
        <v>43938</v>
      </c>
      <c r="B1265">
        <v>1.6923800436741989</v>
      </c>
      <c r="C1265">
        <v>2.0363035055920742</v>
      </c>
      <c r="D1265">
        <v>1.6547658582629019</v>
      </c>
    </row>
    <row r="1266" spans="1:4" x14ac:dyDescent="0.15">
      <c r="A1266" s="3">
        <v>43941</v>
      </c>
      <c r="B1266">
        <v>1.6958054531184059</v>
      </c>
      <c r="C1266">
        <v>2.0404250226741261</v>
      </c>
      <c r="D1266">
        <v>1.658115135879376</v>
      </c>
    </row>
    <row r="1267" spans="1:4" x14ac:dyDescent="0.15">
      <c r="A1267" s="3">
        <v>43942</v>
      </c>
      <c r="B1267">
        <v>1.6865342666740779</v>
      </c>
      <c r="C1267">
        <v>2.029269756734807</v>
      </c>
      <c r="D1267">
        <v>1.649050007245292</v>
      </c>
    </row>
    <row r="1268" spans="1:4" x14ac:dyDescent="0.15">
      <c r="A1268" s="3">
        <v>43943</v>
      </c>
      <c r="B1268">
        <v>1.6960395898632841</v>
      </c>
      <c r="C1268">
        <v>2.0407067404101431</v>
      </c>
      <c r="D1268">
        <v>1.658344068791364</v>
      </c>
    </row>
    <row r="1269" spans="1:4" x14ac:dyDescent="0.15">
      <c r="A1269" s="3">
        <v>43944</v>
      </c>
      <c r="B1269">
        <v>1.701650557256533</v>
      </c>
      <c r="C1269">
        <v>2.0474579619311859</v>
      </c>
      <c r="D1269">
        <v>1.663830328989764</v>
      </c>
    </row>
    <row r="1270" spans="1:4" x14ac:dyDescent="0.15">
      <c r="A1270" s="3">
        <v>43945</v>
      </c>
      <c r="B1270">
        <v>1.703381281729025</v>
      </c>
      <c r="C1270">
        <v>2.0495404021748671</v>
      </c>
      <c r="D1270">
        <v>1.665522587048375</v>
      </c>
    </row>
    <row r="1271" spans="1:4" x14ac:dyDescent="0.15">
      <c r="A1271" s="3">
        <v>43948</v>
      </c>
      <c r="B1271">
        <v>1.7160374046522719</v>
      </c>
      <c r="C1271">
        <v>2.0647684873630259</v>
      </c>
      <c r="D1271">
        <v>1.677897419870144</v>
      </c>
    </row>
    <row r="1272" spans="1:4" x14ac:dyDescent="0.15">
      <c r="A1272" s="3">
        <v>43949</v>
      </c>
      <c r="B1272">
        <v>1.7193965642150919</v>
      </c>
      <c r="C1272">
        <v>2.0688102913415012</v>
      </c>
      <c r="D1272">
        <v>1.6811819200495151</v>
      </c>
    </row>
    <row r="1273" spans="1:4" x14ac:dyDescent="0.15">
      <c r="A1273" s="3">
        <v>43950</v>
      </c>
      <c r="B1273">
        <v>1.7181167600391281</v>
      </c>
      <c r="C1273">
        <v>2.0672704068813119</v>
      </c>
      <c r="D1273">
        <v>1.6799305603070249</v>
      </c>
    </row>
    <row r="1274" spans="1:4" x14ac:dyDescent="0.15">
      <c r="A1274" s="3">
        <v>43951</v>
      </c>
      <c r="B1274">
        <v>1.710835953915669</v>
      </c>
      <c r="C1274">
        <v>2.0585100039870849</v>
      </c>
      <c r="D1274">
        <v>1.672811574569298</v>
      </c>
    </row>
    <row r="1275" spans="1:4" x14ac:dyDescent="0.15">
      <c r="A1275" s="3">
        <v>43957</v>
      </c>
      <c r="B1275">
        <v>1.7266632557862089</v>
      </c>
      <c r="C1275">
        <v>2.077553711340828</v>
      </c>
      <c r="D1275">
        <v>1.6882871049394921</v>
      </c>
    </row>
    <row r="1276" spans="1:4" x14ac:dyDescent="0.15">
      <c r="A1276" s="3">
        <v>43958</v>
      </c>
      <c r="B1276">
        <v>1.7431126997361379</v>
      </c>
      <c r="C1276">
        <v>2.0973459917482229</v>
      </c>
      <c r="D1276">
        <v>1.7043709498994311</v>
      </c>
    </row>
    <row r="1277" spans="1:4" x14ac:dyDescent="0.15">
      <c r="A1277" s="3">
        <v>43959</v>
      </c>
      <c r="B1277">
        <v>1.759235305231954</v>
      </c>
      <c r="C1277">
        <v>2.116745013979147</v>
      </c>
      <c r="D1277">
        <v>1.7203213378982729</v>
      </c>
    </row>
    <row r="1278" spans="1:4" x14ac:dyDescent="0.15">
      <c r="A1278" s="3">
        <v>43962</v>
      </c>
      <c r="B1278">
        <v>1.7649867815926601</v>
      </c>
      <c r="C1278">
        <v>2.1236652985330871</v>
      </c>
      <c r="D1278">
        <v>1.728362406551833</v>
      </c>
    </row>
    <row r="1279" spans="1:4" x14ac:dyDescent="0.15">
      <c r="A1279" s="3">
        <v>43963</v>
      </c>
      <c r="B1279">
        <v>1.762986177480423</v>
      </c>
      <c r="C1279">
        <v>2.1212581340298922</v>
      </c>
      <c r="D1279">
        <v>1.7255594718553451</v>
      </c>
    </row>
    <row r="1280" spans="1:4" x14ac:dyDescent="0.15">
      <c r="A1280" s="3">
        <v>43964</v>
      </c>
      <c r="B1280">
        <v>1.765765575560255</v>
      </c>
      <c r="C1280">
        <v>2.124602358085566</v>
      </c>
      <c r="D1280">
        <v>1.7294464342538469</v>
      </c>
    </row>
    <row r="1281" spans="1:4" x14ac:dyDescent="0.15">
      <c r="A1281" s="3">
        <v>43965</v>
      </c>
      <c r="B1281">
        <v>1.7635478664898341</v>
      </c>
      <c r="C1281">
        <v>2.1219339688125052</v>
      </c>
      <c r="D1281">
        <v>1.7263022100463219</v>
      </c>
    </row>
    <row r="1282" spans="1:4" x14ac:dyDescent="0.15">
      <c r="A1282" s="3">
        <v>43966</v>
      </c>
      <c r="B1282">
        <v>1.7648174529967671</v>
      </c>
      <c r="C1282">
        <v>2.1234615591810999</v>
      </c>
      <c r="D1282">
        <v>1.728124905683583</v>
      </c>
    </row>
    <row r="1283" spans="1:4" x14ac:dyDescent="0.15">
      <c r="A1283" s="3">
        <v>43969</v>
      </c>
      <c r="B1283">
        <v>1.774880660614963</v>
      </c>
      <c r="C1283">
        <v>2.1355697998963161</v>
      </c>
      <c r="D1283">
        <v>1.742253569391645</v>
      </c>
    </row>
    <row r="1284" spans="1:4" x14ac:dyDescent="0.15">
      <c r="A1284" s="3">
        <v>43970</v>
      </c>
      <c r="B1284">
        <v>1.778034454512623</v>
      </c>
      <c r="C1284">
        <v>2.1393645040431308</v>
      </c>
      <c r="D1284">
        <v>1.7466529172868239</v>
      </c>
    </row>
    <row r="1285" spans="1:4" x14ac:dyDescent="0.15">
      <c r="A1285" s="3">
        <v>43971</v>
      </c>
      <c r="B1285">
        <v>1.779579134645227</v>
      </c>
      <c r="C1285">
        <v>2.141223092237194</v>
      </c>
      <c r="D1285">
        <v>1.748818899982578</v>
      </c>
    </row>
    <row r="1286" spans="1:4" x14ac:dyDescent="0.15">
      <c r="A1286" s="3">
        <v>43972</v>
      </c>
      <c r="B1286">
        <v>1.7781844276322869</v>
      </c>
      <c r="C1286">
        <v>2.1395449545220049</v>
      </c>
      <c r="D1286">
        <v>1.7468619966166239</v>
      </c>
    </row>
    <row r="1287" spans="1:4" x14ac:dyDescent="0.15">
      <c r="A1287" s="3">
        <v>43973</v>
      </c>
      <c r="B1287">
        <v>1.760174239072821</v>
      </c>
      <c r="C1287">
        <v>2.1178747568396958</v>
      </c>
      <c r="D1287">
        <v>1.7214264631424889</v>
      </c>
    </row>
    <row r="1288" spans="1:4" x14ac:dyDescent="0.15">
      <c r="A1288" s="3">
        <v>43976</v>
      </c>
      <c r="B1288">
        <v>1.7755535854692961</v>
      </c>
      <c r="C1288">
        <v>2.136379475740108</v>
      </c>
      <c r="D1288">
        <v>1.742915775633364</v>
      </c>
    </row>
    <row r="1289" spans="1:4" x14ac:dyDescent="0.15">
      <c r="A1289" s="3">
        <v>43977</v>
      </c>
      <c r="B1289">
        <v>1.780141801944525</v>
      </c>
      <c r="C1289">
        <v>2.141900104116603</v>
      </c>
      <c r="D1289">
        <v>1.7493315979962509</v>
      </c>
    </row>
    <row r="1290" spans="1:4" x14ac:dyDescent="0.15">
      <c r="A1290" s="3">
        <v>43978</v>
      </c>
      <c r="B1290">
        <v>1.775404463150593</v>
      </c>
      <c r="C1290">
        <v>2.1369507849474489</v>
      </c>
      <c r="D1290">
        <v>1.743491529427694</v>
      </c>
    </row>
    <row r="1291" spans="1:4" x14ac:dyDescent="0.15">
      <c r="A1291" s="3">
        <v>43979</v>
      </c>
      <c r="B1291">
        <v>1.776528978974631</v>
      </c>
      <c r="C1291">
        <v>2.1355039878583901</v>
      </c>
      <c r="D1291">
        <v>1.7427257215292451</v>
      </c>
    </row>
    <row r="1292" spans="1:4" x14ac:dyDescent="0.15">
      <c r="A1292" s="3">
        <v>43980</v>
      </c>
      <c r="B1292">
        <v>1.778983524468263</v>
      </c>
      <c r="C1292">
        <v>2.1384545120277481</v>
      </c>
      <c r="D1292">
        <v>1.741799728366457</v>
      </c>
    </row>
    <row r="1293" spans="1:4" x14ac:dyDescent="0.15">
      <c r="A1293" s="3">
        <v>43983</v>
      </c>
      <c r="B1293">
        <v>1.76625401633028</v>
      </c>
      <c r="C1293">
        <v>2.1231528109500499</v>
      </c>
      <c r="D1293">
        <v>1.7459972998261319</v>
      </c>
    </row>
    <row r="1294" spans="1:4" x14ac:dyDescent="0.15">
      <c r="A1294" s="3">
        <v>43984</v>
      </c>
      <c r="B1294">
        <v>1.760285928116434</v>
      </c>
      <c r="C1294">
        <v>2.1159787787043651</v>
      </c>
      <c r="D1294">
        <v>1.7477328460849779</v>
      </c>
    </row>
    <row r="1295" spans="1:4" x14ac:dyDescent="0.15">
      <c r="A1295" s="3">
        <v>43985</v>
      </c>
      <c r="B1295">
        <v>1.759881506615607</v>
      </c>
      <c r="C1295">
        <v>2.115644988090069</v>
      </c>
      <c r="D1295">
        <v>1.747387427494292</v>
      </c>
    </row>
    <row r="1296" spans="1:4" x14ac:dyDescent="0.15">
      <c r="A1296" s="3">
        <v>43986</v>
      </c>
      <c r="B1296">
        <v>1.7597631084921519</v>
      </c>
      <c r="C1296">
        <v>2.1155426110216462</v>
      </c>
      <c r="D1296">
        <v>1.7471954645040431</v>
      </c>
    </row>
    <row r="1297" spans="1:4" x14ac:dyDescent="0.15">
      <c r="A1297" s="3">
        <v>43987</v>
      </c>
      <c r="B1297">
        <v>1.761864190225273</v>
      </c>
      <c r="C1297">
        <v>2.1166610077339811</v>
      </c>
      <c r="D1297">
        <v>1.7515594595756701</v>
      </c>
    </row>
    <row r="1298" spans="1:4" x14ac:dyDescent="0.15">
      <c r="A1298" s="3">
        <v>43990</v>
      </c>
      <c r="B1298">
        <v>1.754281848275878</v>
      </c>
      <c r="C1298">
        <v>2.107579705505076</v>
      </c>
      <c r="D1298">
        <v>1.7572331860439621</v>
      </c>
    </row>
    <row r="1299" spans="1:4" x14ac:dyDescent="0.15">
      <c r="A1299" s="3">
        <v>43991</v>
      </c>
      <c r="B1299">
        <v>1.7553120461144169</v>
      </c>
      <c r="C1299">
        <v>2.108185684850878</v>
      </c>
      <c r="D1299">
        <v>1.759476637284807</v>
      </c>
    </row>
    <row r="1300" spans="1:4" x14ac:dyDescent="0.15">
      <c r="A1300" s="3">
        <v>43992</v>
      </c>
      <c r="B1300">
        <v>1.752045569210545</v>
      </c>
      <c r="C1300">
        <v>2.1043989215678311</v>
      </c>
      <c r="D1300">
        <v>1.754784096336248</v>
      </c>
    </row>
    <row r="1301" spans="1:4" x14ac:dyDescent="0.15">
      <c r="A1301" s="3">
        <v>43993</v>
      </c>
      <c r="B1301">
        <v>1.740893148402737</v>
      </c>
      <c r="C1301">
        <v>2.0910036407981658</v>
      </c>
      <c r="D1301">
        <v>1.7387098979886439</v>
      </c>
    </row>
    <row r="1302" spans="1:4" x14ac:dyDescent="0.15">
      <c r="A1302" s="3">
        <v>43994</v>
      </c>
      <c r="B1302">
        <v>1.7454367385906231</v>
      </c>
      <c r="C1302">
        <v>2.096460991028926</v>
      </c>
      <c r="D1302">
        <v>1.7451892252622121</v>
      </c>
    </row>
    <row r="1303" spans="1:4" x14ac:dyDescent="0.15">
      <c r="A1303" s="3">
        <v>43997</v>
      </c>
      <c r="B1303">
        <v>1.7322861610638871</v>
      </c>
      <c r="C1303">
        <v>2.0806657048493968</v>
      </c>
      <c r="D1303">
        <v>1.7264918080803699</v>
      </c>
    </row>
    <row r="1304" spans="1:4" x14ac:dyDescent="0.15">
      <c r="A1304" s="3">
        <v>43998</v>
      </c>
      <c r="B1304">
        <v>1.7503912653619911</v>
      </c>
      <c r="C1304">
        <v>2.1023906983844882</v>
      </c>
      <c r="D1304">
        <v>1.752397414812527</v>
      </c>
    </row>
    <row r="1305" spans="1:4" x14ac:dyDescent="0.15">
      <c r="A1305" s="3">
        <v>43999</v>
      </c>
      <c r="B1305">
        <v>1.7492521107264929</v>
      </c>
      <c r="C1305">
        <v>2.1011016025106972</v>
      </c>
      <c r="D1305">
        <v>1.751144200318449</v>
      </c>
    </row>
    <row r="1306" spans="1:4" x14ac:dyDescent="0.15">
      <c r="A1306" s="3">
        <v>44000</v>
      </c>
      <c r="B1306">
        <v>1.746658178090585</v>
      </c>
      <c r="C1306">
        <v>2.0979859189653172</v>
      </c>
      <c r="D1306">
        <v>1.7533218732132729</v>
      </c>
    </row>
    <row r="1307" spans="1:4" x14ac:dyDescent="0.15">
      <c r="A1307" s="3">
        <v>44001</v>
      </c>
      <c r="B1307">
        <v>1.7444876059726711</v>
      </c>
      <c r="C1307">
        <v>2.0953787518638189</v>
      </c>
      <c r="D1307">
        <v>1.753833250410475</v>
      </c>
    </row>
    <row r="1308" spans="1:4" x14ac:dyDescent="0.15">
      <c r="A1308" s="3">
        <v>44004</v>
      </c>
      <c r="B1308">
        <v>1.748137148808121</v>
      </c>
      <c r="C1308">
        <v>2.0997623740146651</v>
      </c>
      <c r="D1308">
        <v>1.750574152190759</v>
      </c>
    </row>
    <row r="1309" spans="1:4" x14ac:dyDescent="0.15">
      <c r="A1309" s="3">
        <v>44005</v>
      </c>
      <c r="B1309">
        <v>1.7472037684375969</v>
      </c>
      <c r="C1309">
        <v>2.0988155311670109</v>
      </c>
      <c r="D1309">
        <v>1.7506997517181451</v>
      </c>
    </row>
    <row r="1310" spans="1:4" x14ac:dyDescent="0.15">
      <c r="A1310" s="3">
        <v>44006</v>
      </c>
      <c r="B1310">
        <v>1.7497803448748579</v>
      </c>
      <c r="C1310">
        <v>2.1004315791485708</v>
      </c>
      <c r="D1310">
        <v>1.7546315899338709</v>
      </c>
    </row>
    <row r="1311" spans="1:4" x14ac:dyDescent="0.15">
      <c r="A1311" s="3">
        <v>44011</v>
      </c>
      <c r="B1311">
        <v>1.75546634776069</v>
      </c>
      <c r="C1311">
        <v>2.1072570415876211</v>
      </c>
      <c r="D1311">
        <v>1.7628301227486141</v>
      </c>
    </row>
    <row r="1312" spans="1:4" x14ac:dyDescent="0.15">
      <c r="A1312" s="3">
        <v>44012</v>
      </c>
      <c r="B1312">
        <v>1.760644781221222</v>
      </c>
      <c r="C1312">
        <v>2.1134732190654848</v>
      </c>
      <c r="D1312">
        <v>1.7702381393233031</v>
      </c>
    </row>
    <row r="1313" spans="1:4" x14ac:dyDescent="0.15">
      <c r="A1313" s="3">
        <v>44013</v>
      </c>
      <c r="B1313">
        <v>1.761669141122981</v>
      </c>
      <c r="C1313">
        <v>2.1147028579126541</v>
      </c>
      <c r="D1313">
        <v>1.7717189688159629</v>
      </c>
    </row>
    <row r="1314" spans="1:4" x14ac:dyDescent="0.15">
      <c r="A1314" s="3">
        <v>44014</v>
      </c>
      <c r="B1314">
        <v>1.746759321458293</v>
      </c>
      <c r="C1314">
        <v>2.097088521017779</v>
      </c>
      <c r="D1314">
        <v>1.751135357191941</v>
      </c>
    </row>
    <row r="1315" spans="1:4" x14ac:dyDescent="0.15">
      <c r="A1315" s="3">
        <v>44015</v>
      </c>
      <c r="B1315">
        <v>1.7528896814296699</v>
      </c>
      <c r="C1315">
        <v>2.092785784693306</v>
      </c>
      <c r="D1315">
        <v>1.7409576667698039</v>
      </c>
    </row>
    <row r="1316" spans="1:4" x14ac:dyDescent="0.15">
      <c r="A1316" s="3">
        <v>44018</v>
      </c>
      <c r="B1316">
        <v>1.8117837948132489</v>
      </c>
      <c r="C1316">
        <v>2.0453103511943889</v>
      </c>
      <c r="D1316">
        <v>1.662347260150842</v>
      </c>
    </row>
    <row r="1317" spans="1:4" x14ac:dyDescent="0.15">
      <c r="A1317" s="3">
        <v>44019</v>
      </c>
      <c r="B1317">
        <v>1.795204799745012</v>
      </c>
      <c r="C1317">
        <v>2.026594436899019</v>
      </c>
      <c r="D1317">
        <v>1.698862356319498</v>
      </c>
    </row>
    <row r="1318" spans="1:4" x14ac:dyDescent="0.15">
      <c r="A1318" s="3">
        <v>44020</v>
      </c>
      <c r="B1318">
        <v>1.801427894280516</v>
      </c>
      <c r="C1318">
        <v>2.033619645815429</v>
      </c>
      <c r="D1318">
        <v>1.688314953200647</v>
      </c>
    </row>
    <row r="1319" spans="1:4" x14ac:dyDescent="0.15">
      <c r="A1319" s="3">
        <v>44021</v>
      </c>
      <c r="B1319">
        <v>1.798602354628337</v>
      </c>
      <c r="C1319">
        <v>2.0304299134009671</v>
      </c>
      <c r="D1319">
        <v>1.6910990408356401</v>
      </c>
    </row>
    <row r="1320" spans="1:4" x14ac:dyDescent="0.15">
      <c r="A1320" s="3">
        <v>44022</v>
      </c>
      <c r="B1320">
        <v>1.798045361738202</v>
      </c>
      <c r="C1320">
        <v>2.029801127931643</v>
      </c>
      <c r="D1320">
        <v>1.6907860506145911</v>
      </c>
    </row>
    <row r="1321" spans="1:4" x14ac:dyDescent="0.15">
      <c r="A1321" s="3">
        <v>44025</v>
      </c>
      <c r="B1321">
        <v>1.78455507261936</v>
      </c>
      <c r="C1321">
        <v>2.014762833992219</v>
      </c>
      <c r="D1321">
        <v>1.6782594354364191</v>
      </c>
    </row>
    <row r="1322" spans="1:4" x14ac:dyDescent="0.15">
      <c r="A1322" s="3">
        <v>44026</v>
      </c>
      <c r="B1322">
        <v>1.789874491375586</v>
      </c>
      <c r="C1322">
        <v>2.0178831643519839</v>
      </c>
      <c r="D1322">
        <v>1.6808586117660611</v>
      </c>
    </row>
    <row r="1323" spans="1:4" x14ac:dyDescent="0.15">
      <c r="A1323" s="3">
        <v>44027</v>
      </c>
      <c r="B1323">
        <v>1.7939787076771581</v>
      </c>
      <c r="C1323">
        <v>2.022331395608449</v>
      </c>
      <c r="D1323">
        <v>1.684563904493926</v>
      </c>
    </row>
    <row r="1324" spans="1:4" x14ac:dyDescent="0.15">
      <c r="A1324" s="3">
        <v>44028</v>
      </c>
      <c r="B1324">
        <v>1.736372992071932</v>
      </c>
      <c r="C1324">
        <v>1.9573931403569229</v>
      </c>
      <c r="D1324">
        <v>1.63047156282575</v>
      </c>
    </row>
    <row r="1325" spans="1:4" x14ac:dyDescent="0.15">
      <c r="A1325" s="3">
        <v>44029</v>
      </c>
      <c r="B1325">
        <v>1.773733479650105</v>
      </c>
      <c r="C1325">
        <v>1.999509184801179</v>
      </c>
      <c r="D1325">
        <v>1.6655534333959829</v>
      </c>
    </row>
    <row r="1326" spans="1:4" x14ac:dyDescent="0.15">
      <c r="A1326" s="3">
        <v>44032</v>
      </c>
      <c r="B1326">
        <v>1.7652661912456</v>
      </c>
      <c r="C1326">
        <v>1.9899641087627491</v>
      </c>
      <c r="D1326">
        <v>1.657658194593242</v>
      </c>
    </row>
    <row r="1327" spans="1:4" x14ac:dyDescent="0.15">
      <c r="A1327" s="3">
        <v>44033</v>
      </c>
      <c r="B1327">
        <v>1.7729957959413249</v>
      </c>
      <c r="C1327">
        <v>1.9986776025098669</v>
      </c>
      <c r="D1327">
        <v>1.663460053529592</v>
      </c>
    </row>
    <row r="1328" spans="1:4" x14ac:dyDescent="0.15">
      <c r="A1328" s="3">
        <v>44034</v>
      </c>
      <c r="B1328">
        <v>1.7772583142342071</v>
      </c>
      <c r="C1328">
        <v>2.0034826899566478</v>
      </c>
      <c r="D1328">
        <v>1.666602947427301</v>
      </c>
    </row>
    <row r="1329" spans="1:4" x14ac:dyDescent="0.15">
      <c r="A1329" s="3">
        <v>44035</v>
      </c>
      <c r="B1329">
        <v>1.7740686772007861</v>
      </c>
      <c r="C1329">
        <v>1.999887049113376</v>
      </c>
      <c r="D1329">
        <v>1.6645175985850249</v>
      </c>
    </row>
    <row r="1330" spans="1:4" x14ac:dyDescent="0.15">
      <c r="A1330" s="3">
        <v>44036</v>
      </c>
      <c r="B1330">
        <v>1.752631000264413</v>
      </c>
      <c r="C1330">
        <v>1.975720604477323</v>
      </c>
      <c r="D1330">
        <v>1.650580537248153</v>
      </c>
    </row>
    <row r="1331" spans="1:4" x14ac:dyDescent="0.15">
      <c r="A1331" s="3">
        <v>44039</v>
      </c>
      <c r="B1331">
        <v>1.7609666969106319</v>
      </c>
      <c r="C1331">
        <v>1.985117338652471</v>
      </c>
      <c r="D1331">
        <v>1.655945254110317</v>
      </c>
    </row>
    <row r="1332" spans="1:4" x14ac:dyDescent="0.15">
      <c r="A1332" s="3">
        <v>44040</v>
      </c>
      <c r="B1332">
        <v>1.767492353127152</v>
      </c>
      <c r="C1332">
        <v>1.992473635239014</v>
      </c>
      <c r="D1332">
        <v>1.6724721712699031</v>
      </c>
    </row>
    <row r="1333" spans="1:4" x14ac:dyDescent="0.15">
      <c r="A1333" s="3">
        <v>44041</v>
      </c>
      <c r="B1333">
        <v>1.7676860871223159</v>
      </c>
      <c r="C1333">
        <v>1.992692029325376</v>
      </c>
      <c r="D1333">
        <v>1.6727819290443291</v>
      </c>
    </row>
    <row r="1334" spans="1:4" x14ac:dyDescent="0.15">
      <c r="A1334" s="3">
        <v>44042</v>
      </c>
      <c r="B1334">
        <v>1.7670244843076699</v>
      </c>
      <c r="C1334">
        <v>1.991946212143848</v>
      </c>
      <c r="D1334">
        <v>1.6710063984767001</v>
      </c>
    </row>
    <row r="1335" spans="1:4" x14ac:dyDescent="0.15">
      <c r="A1335" s="3">
        <v>44043</v>
      </c>
      <c r="B1335">
        <v>1.7665380897823579</v>
      </c>
      <c r="C1335">
        <v>1.9913979052353099</v>
      </c>
      <c r="D1335">
        <v>1.6697153630188899</v>
      </c>
    </row>
    <row r="1336" spans="1:4" x14ac:dyDescent="0.15">
      <c r="A1336" s="3">
        <v>44046</v>
      </c>
      <c r="B1336">
        <v>1.768219817219659</v>
      </c>
      <c r="C1336">
        <v>1.9932936970754001</v>
      </c>
      <c r="D1336">
        <v>1.6743176789842349</v>
      </c>
    </row>
    <row r="1337" spans="1:4" x14ac:dyDescent="0.15">
      <c r="A1337" s="3">
        <v>44047</v>
      </c>
      <c r="B1337">
        <v>1.770877089540883</v>
      </c>
      <c r="C1337">
        <v>1.9962892093514899</v>
      </c>
      <c r="D1337">
        <v>1.681725522150191</v>
      </c>
    </row>
    <row r="1338" spans="1:4" x14ac:dyDescent="0.15">
      <c r="A1338" s="3">
        <v>44048</v>
      </c>
      <c r="B1338">
        <v>1.774340705876575</v>
      </c>
      <c r="C1338">
        <v>2.000193703885365</v>
      </c>
      <c r="D1338">
        <v>1.6850147690578809</v>
      </c>
    </row>
    <row r="1339" spans="1:4" x14ac:dyDescent="0.15">
      <c r="A1339" s="3">
        <v>44049</v>
      </c>
      <c r="B1339">
        <v>1.7805707118183589</v>
      </c>
      <c r="C1339">
        <v>2.0072167173453241</v>
      </c>
      <c r="D1339">
        <v>1.6909311367478379</v>
      </c>
    </row>
    <row r="1340" spans="1:4" x14ac:dyDescent="0.15">
      <c r="A1340" s="3">
        <v>44050</v>
      </c>
      <c r="B1340">
        <v>1.7825425073457191</v>
      </c>
      <c r="C1340">
        <v>2.0094394995799378</v>
      </c>
      <c r="D1340">
        <v>1.6928036658366199</v>
      </c>
    </row>
    <row r="1341" spans="1:4" x14ac:dyDescent="0.15">
      <c r="A1341" s="3">
        <v>44053</v>
      </c>
      <c r="B1341">
        <v>1.806629129952823</v>
      </c>
      <c r="C1341">
        <v>2.0365920699555309</v>
      </c>
      <c r="D1341">
        <v>1.7156776914931771</v>
      </c>
    </row>
    <row r="1342" spans="1:4" x14ac:dyDescent="0.15">
      <c r="A1342" s="3">
        <v>44054</v>
      </c>
      <c r="B1342">
        <v>1.8226572769008931</v>
      </c>
      <c r="C1342">
        <v>2.054660414160395</v>
      </c>
      <c r="D1342">
        <v>1.730906994390548</v>
      </c>
    </row>
    <row r="1343" spans="1:4" x14ac:dyDescent="0.15">
      <c r="A1343" s="3">
        <v>44055</v>
      </c>
      <c r="B1343">
        <v>1.8354716251139109</v>
      </c>
      <c r="C1343">
        <v>2.0691058803158988</v>
      </c>
      <c r="D1343">
        <v>1.7393987993777851</v>
      </c>
    </row>
    <row r="1344" spans="1:4" x14ac:dyDescent="0.15">
      <c r="A1344" s="3">
        <v>44056</v>
      </c>
      <c r="B1344">
        <v>1.856221133636383</v>
      </c>
      <c r="C1344">
        <v>2.0924965606784172</v>
      </c>
      <c r="D1344">
        <v>1.753155878421943</v>
      </c>
    </row>
    <row r="1345" spans="1:4" x14ac:dyDescent="0.15">
      <c r="A1345" s="3">
        <v>44057</v>
      </c>
      <c r="B1345">
        <v>1.867007917496688</v>
      </c>
      <c r="C1345">
        <v>2.104656377049138</v>
      </c>
      <c r="D1345">
        <v>1.7602690746445231</v>
      </c>
    </row>
    <row r="1346" spans="1:4" x14ac:dyDescent="0.15">
      <c r="A1346" s="3">
        <v>44060</v>
      </c>
      <c r="B1346">
        <v>1.8331631802604049</v>
      </c>
      <c r="C1346">
        <v>2.0665035971994392</v>
      </c>
      <c r="D1346">
        <v>1.7377779238864151</v>
      </c>
    </row>
    <row r="1347" spans="1:4" x14ac:dyDescent="0.15">
      <c r="A1347" s="3">
        <v>44061</v>
      </c>
      <c r="B1347">
        <v>1.839540842258016</v>
      </c>
      <c r="C1347">
        <v>2.073693061619029</v>
      </c>
      <c r="D1347">
        <v>1.7419991685164611</v>
      </c>
    </row>
    <row r="1348" spans="1:4" x14ac:dyDescent="0.15">
      <c r="A1348" s="3">
        <v>44062</v>
      </c>
      <c r="B1348">
        <v>1.848245724717946</v>
      </c>
      <c r="C1348">
        <v>2.0835059746811879</v>
      </c>
      <c r="D1348">
        <v>1.7478184494626361</v>
      </c>
    </row>
    <row r="1349" spans="1:4" x14ac:dyDescent="0.15">
      <c r="A1349" s="3">
        <v>44063</v>
      </c>
      <c r="B1349">
        <v>1.8496918977870069</v>
      </c>
      <c r="C1349">
        <v>2.085379999012301</v>
      </c>
      <c r="D1349">
        <v>1.7490365374318471</v>
      </c>
    </row>
    <row r="1350" spans="1:4" x14ac:dyDescent="0.15">
      <c r="A1350" s="3">
        <v>44064</v>
      </c>
      <c r="B1350">
        <v>1.8496918977870069</v>
      </c>
      <c r="C1350">
        <v>2.087855583400271</v>
      </c>
      <c r="D1350">
        <v>1.7531884503368751</v>
      </c>
    </row>
    <row r="1351" spans="1:4" x14ac:dyDescent="0.15">
      <c r="A1351" s="3">
        <v>44067</v>
      </c>
      <c r="B1351">
        <v>1.8495633442001109</v>
      </c>
      <c r="C1351">
        <v>2.0922486502754731</v>
      </c>
      <c r="D1351">
        <v>1.7606783886403381</v>
      </c>
    </row>
    <row r="1352" spans="1:4" x14ac:dyDescent="0.15">
      <c r="A1352" s="3">
        <v>44068</v>
      </c>
      <c r="B1352">
        <v>1.862918653581022</v>
      </c>
      <c r="C1352">
        <v>2.1073563394032049</v>
      </c>
      <c r="D1352">
        <v>1.769562931088891</v>
      </c>
    </row>
    <row r="1353" spans="1:4" x14ac:dyDescent="0.15">
      <c r="A1353" s="3">
        <v>44069</v>
      </c>
      <c r="B1353">
        <v>1.8584803297282371</v>
      </c>
      <c r="C1353">
        <v>2.1023356532398489</v>
      </c>
      <c r="D1353">
        <v>1.7666620781494671</v>
      </c>
    </row>
    <row r="1354" spans="1:4" x14ac:dyDescent="0.15">
      <c r="A1354" s="3">
        <v>44070</v>
      </c>
      <c r="B1354">
        <v>1.871649308946939</v>
      </c>
      <c r="C1354">
        <v>2.1172325634117741</v>
      </c>
      <c r="D1354">
        <v>1.775416730014354</v>
      </c>
    </row>
    <row r="1355" spans="1:4" x14ac:dyDescent="0.15">
      <c r="A1355" s="3">
        <v>44071</v>
      </c>
      <c r="B1355">
        <v>1.8643405451333479</v>
      </c>
      <c r="C1355">
        <v>2.108964800497831</v>
      </c>
      <c r="D1355">
        <v>1.770503678477942</v>
      </c>
    </row>
    <row r="1356" spans="1:4" x14ac:dyDescent="0.15">
      <c r="A1356" s="3">
        <v>44074</v>
      </c>
      <c r="B1356">
        <v>1.868190727960285</v>
      </c>
      <c r="C1356">
        <v>2.113320174347681</v>
      </c>
      <c r="D1356">
        <v>1.773051888543647</v>
      </c>
    </row>
    <row r="1357" spans="1:4" x14ac:dyDescent="0.15">
      <c r="A1357" s="3">
        <v>44075</v>
      </c>
      <c r="B1357">
        <v>1.876338210193895</v>
      </c>
      <c r="C1357">
        <v>2.122536705784611</v>
      </c>
      <c r="D1357">
        <v>1.7785041835198989</v>
      </c>
    </row>
    <row r="1358" spans="1:4" x14ac:dyDescent="0.15">
      <c r="A1358" s="3">
        <v>44076</v>
      </c>
      <c r="B1358">
        <v>1.872030477191156</v>
      </c>
      <c r="C1358">
        <v>2.1176637455862002</v>
      </c>
      <c r="D1358">
        <v>1.7756510901705611</v>
      </c>
    </row>
    <row r="1359" spans="1:4" x14ac:dyDescent="0.15">
      <c r="A1359" s="3">
        <v>44077</v>
      </c>
      <c r="B1359">
        <v>1.86932228201525</v>
      </c>
      <c r="C1359">
        <v>2.114600202118365</v>
      </c>
      <c r="D1359">
        <v>1.7738389114008219</v>
      </c>
    </row>
    <row r="1360" spans="1:4" x14ac:dyDescent="0.15">
      <c r="A1360" s="3">
        <v>44078</v>
      </c>
      <c r="B1360">
        <v>1.8684418134173519</v>
      </c>
      <c r="C1360">
        <v>2.1136042052841182</v>
      </c>
      <c r="D1360">
        <v>1.7732199852172259</v>
      </c>
    </row>
    <row r="1361" spans="1:4" x14ac:dyDescent="0.15">
      <c r="A1361" s="3">
        <v>44081</v>
      </c>
      <c r="B1361">
        <v>1.8663518811729669</v>
      </c>
      <c r="C1361">
        <v>2.11124004839747</v>
      </c>
      <c r="D1361">
        <v>1.7718399809856831</v>
      </c>
    </row>
    <row r="1362" spans="1:4" x14ac:dyDescent="0.15">
      <c r="A1362" s="3">
        <v>44082</v>
      </c>
      <c r="B1362">
        <v>1.8805338891854539</v>
      </c>
      <c r="C1362">
        <v>2.1272829091166612</v>
      </c>
      <c r="D1362">
        <v>1.781235567476855</v>
      </c>
    </row>
    <row r="1363" spans="1:4" x14ac:dyDescent="0.15">
      <c r="A1363" s="3">
        <v>44083</v>
      </c>
      <c r="B1363">
        <v>1.864963704382552</v>
      </c>
      <c r="C1363">
        <v>2.1096697258533958</v>
      </c>
      <c r="D1363">
        <v>1.7708879374796009</v>
      </c>
    </row>
    <row r="1364" spans="1:4" x14ac:dyDescent="0.15">
      <c r="A1364" s="3">
        <v>44084</v>
      </c>
      <c r="B1364">
        <v>1.8914329477424829</v>
      </c>
      <c r="C1364">
        <v>2.1396120573054609</v>
      </c>
      <c r="D1364">
        <v>1.788496407508342</v>
      </c>
    </row>
    <row r="1365" spans="1:4" x14ac:dyDescent="0.15">
      <c r="A1365" s="3">
        <v>44085</v>
      </c>
      <c r="B1365">
        <v>1.924048871534296</v>
      </c>
      <c r="C1365">
        <v>2.17650758875341</v>
      </c>
      <c r="D1365">
        <v>1.810087885604944</v>
      </c>
    </row>
    <row r="1366" spans="1:4" x14ac:dyDescent="0.15">
      <c r="A1366" s="3">
        <v>44088</v>
      </c>
      <c r="B1366">
        <v>1.968222880522414</v>
      </c>
      <c r="C1366">
        <v>2.226477767375552</v>
      </c>
      <c r="D1366">
        <v>1.839270820673423</v>
      </c>
    </row>
    <row r="1367" spans="1:4" x14ac:dyDescent="0.15">
      <c r="A1367" s="3">
        <v>44089</v>
      </c>
      <c r="B1367">
        <v>1.988193444607145</v>
      </c>
      <c r="C1367">
        <v>2.2490687134399532</v>
      </c>
      <c r="D1367">
        <v>1.852291614386379</v>
      </c>
    </row>
    <row r="1368" spans="1:4" x14ac:dyDescent="0.15">
      <c r="A1368" s="3">
        <v>44090</v>
      </c>
      <c r="B1368">
        <v>1.9988099147543681</v>
      </c>
      <c r="C1368">
        <v>2.2610781941673199</v>
      </c>
      <c r="D1368">
        <v>1.8592214959784841</v>
      </c>
    </row>
    <row r="1369" spans="1:4" x14ac:dyDescent="0.15">
      <c r="A1369" s="3">
        <v>44091</v>
      </c>
      <c r="B1369">
        <v>1.9927866057758219</v>
      </c>
      <c r="C1369">
        <v>2.2542645534666259</v>
      </c>
      <c r="D1369">
        <v>1.853618829388145</v>
      </c>
    </row>
    <row r="1370" spans="1:4" x14ac:dyDescent="0.15">
      <c r="A1370" s="3">
        <v>44092</v>
      </c>
      <c r="B1370">
        <v>1.9714654877073661</v>
      </c>
      <c r="C1370">
        <v>2.2302175298495008</v>
      </c>
      <c r="D1370">
        <v>1.8337866879030751</v>
      </c>
    </row>
    <row r="1371" spans="1:4" x14ac:dyDescent="0.15">
      <c r="A1371" s="3">
        <v>44095</v>
      </c>
      <c r="B1371">
        <v>1.9657579449135589</v>
      </c>
      <c r="C1371">
        <v>2.227551018050312</v>
      </c>
      <c r="D1371">
        <v>1.828646444099802</v>
      </c>
    </row>
    <row r="1372" spans="1:4" x14ac:dyDescent="0.15">
      <c r="A1372" s="3">
        <v>44096</v>
      </c>
      <c r="B1372">
        <v>1.965412954394226</v>
      </c>
      <c r="C1372">
        <v>2.2303167347869381</v>
      </c>
      <c r="D1372">
        <v>1.8267737098607191</v>
      </c>
    </row>
    <row r="1373" spans="1:4" x14ac:dyDescent="0.15">
      <c r="A1373" s="3">
        <v>44097</v>
      </c>
      <c r="B1373">
        <v>1.958539933370038</v>
      </c>
      <c r="C1373">
        <v>2.222517349027056</v>
      </c>
      <c r="D1373">
        <v>1.8203855082941029</v>
      </c>
    </row>
    <row r="1374" spans="1:4" x14ac:dyDescent="0.15">
      <c r="A1374" s="3">
        <v>44098</v>
      </c>
      <c r="B1374">
        <v>1.967244496229049</v>
      </c>
      <c r="C1374">
        <v>2.2323951368833188</v>
      </c>
      <c r="D1374">
        <v>1.8284760556526729</v>
      </c>
    </row>
    <row r="1375" spans="1:4" x14ac:dyDescent="0.15">
      <c r="A1375" s="3">
        <v>44099</v>
      </c>
      <c r="B1375">
        <v>1.966406562487627</v>
      </c>
      <c r="C1375">
        <v>2.2314442641204431</v>
      </c>
      <c r="D1375">
        <v>1.827697229337311</v>
      </c>
    </row>
    <row r="1376" spans="1:4" x14ac:dyDescent="0.15">
      <c r="A1376" s="3">
        <v>44102</v>
      </c>
      <c r="B1376">
        <v>1.9680975410375949</v>
      </c>
      <c r="C1376">
        <v>2.2335561773534831</v>
      </c>
      <c r="D1376">
        <v>1.8294270229183971</v>
      </c>
    </row>
    <row r="1377" spans="1:4" x14ac:dyDescent="0.15">
      <c r="A1377" s="3">
        <v>44103</v>
      </c>
      <c r="B1377">
        <v>1.963022201726875</v>
      </c>
      <c r="C1377">
        <v>2.2303954188270012</v>
      </c>
      <c r="D1377">
        <v>1.826838157180479</v>
      </c>
    </row>
    <row r="1378" spans="1:4" x14ac:dyDescent="0.15">
      <c r="A1378" s="3">
        <v>44104</v>
      </c>
      <c r="B1378">
        <v>1.973588290248091</v>
      </c>
      <c r="C1378">
        <v>2.2419476350685792</v>
      </c>
      <c r="D1378">
        <v>1.8363494943543159</v>
      </c>
    </row>
    <row r="1379" spans="1:4" x14ac:dyDescent="0.15">
      <c r="A1379" s="3">
        <v>44113</v>
      </c>
      <c r="B1379">
        <v>2.0969081143309141</v>
      </c>
      <c r="C1379">
        <v>2.3820359145368379</v>
      </c>
      <c r="D1379">
        <v>1.9166409553248109</v>
      </c>
    </row>
    <row r="1380" spans="1:4" x14ac:dyDescent="0.15">
      <c r="A1380" s="3">
        <v>44116</v>
      </c>
      <c r="B1380">
        <v>2.073017880419914</v>
      </c>
      <c r="C1380">
        <v>2.3548971978740698</v>
      </c>
      <c r="D1380">
        <v>1.9014256645935179</v>
      </c>
    </row>
    <row r="1381" spans="1:4" x14ac:dyDescent="0.15">
      <c r="A1381" s="3">
        <v>44117</v>
      </c>
      <c r="B1381">
        <v>2.0815068392826661</v>
      </c>
      <c r="C1381">
        <v>2.364540445830384</v>
      </c>
      <c r="D1381">
        <v>1.906868730973023</v>
      </c>
    </row>
    <row r="1382" spans="1:4" x14ac:dyDescent="0.15">
      <c r="A1382" s="3">
        <v>44118</v>
      </c>
      <c r="B1382">
        <v>2.092173362489572</v>
      </c>
      <c r="C1382">
        <v>2.3766573531895792</v>
      </c>
      <c r="D1382">
        <v>1.913655830686521</v>
      </c>
    </row>
    <row r="1383" spans="1:4" x14ac:dyDescent="0.15">
      <c r="A1383" s="3">
        <v>44119</v>
      </c>
      <c r="B1383">
        <v>2.0931168031605609</v>
      </c>
      <c r="C1383">
        <v>2.3779643676074249</v>
      </c>
      <c r="D1383">
        <v>1.914581730278581</v>
      </c>
    </row>
    <row r="1384" spans="1:4" x14ac:dyDescent="0.15">
      <c r="A1384" s="3">
        <v>44120</v>
      </c>
      <c r="B1384">
        <v>2.0931168031605609</v>
      </c>
      <c r="C1384">
        <v>2.3799079231796298</v>
      </c>
      <c r="D1384">
        <v>1.917697657342275</v>
      </c>
    </row>
    <row r="1385" spans="1:4" x14ac:dyDescent="0.15">
      <c r="A1385" s="3">
        <v>44123</v>
      </c>
      <c r="B1385">
        <v>2.0930083797101569</v>
      </c>
      <c r="C1385">
        <v>2.3870947351273641</v>
      </c>
      <c r="D1385">
        <v>1.9293971928696561</v>
      </c>
    </row>
    <row r="1386" spans="1:4" x14ac:dyDescent="0.15">
      <c r="A1386" s="3">
        <v>44124</v>
      </c>
      <c r="B1386">
        <v>2.1060557952810082</v>
      </c>
      <c r="C1386">
        <v>2.4073036859139498</v>
      </c>
      <c r="D1386">
        <v>1.9500154203430879</v>
      </c>
    </row>
    <row r="1387" spans="1:4" x14ac:dyDescent="0.15">
      <c r="A1387" s="3">
        <v>44125</v>
      </c>
      <c r="B1387">
        <v>2.1073810860487932</v>
      </c>
      <c r="C1387">
        <v>2.4088185448067412</v>
      </c>
      <c r="D1387">
        <v>1.951242518618171</v>
      </c>
    </row>
    <row r="1388" spans="1:4" x14ac:dyDescent="0.15">
      <c r="A1388" s="3">
        <v>44126</v>
      </c>
      <c r="B1388">
        <v>2.1071042865607139</v>
      </c>
      <c r="C1388">
        <v>2.4085021522261632</v>
      </c>
      <c r="D1388">
        <v>1.9509862275591661</v>
      </c>
    </row>
    <row r="1389" spans="1:4" x14ac:dyDescent="0.15">
      <c r="A1389" s="3">
        <v>44127</v>
      </c>
      <c r="B1389">
        <v>2.0976535124484621</v>
      </c>
      <c r="C1389">
        <v>2.3976995498420561</v>
      </c>
      <c r="D1389">
        <v>1.942235673421729</v>
      </c>
    </row>
    <row r="1390" spans="1:4" x14ac:dyDescent="0.15">
      <c r="A1390" s="3">
        <v>44130</v>
      </c>
      <c r="B1390">
        <v>2.108210852744222</v>
      </c>
      <c r="C1390">
        <v>2.409767000412157</v>
      </c>
      <c r="D1390">
        <v>1.9520108068349411</v>
      </c>
    </row>
    <row r="1391" spans="1:4" x14ac:dyDescent="0.15">
      <c r="A1391" s="3">
        <v>44131</v>
      </c>
      <c r="B1391">
        <v>2.1174741706055911</v>
      </c>
      <c r="C1391">
        <v>2.4203553330106731</v>
      </c>
      <c r="D1391">
        <v>1.96058779359554</v>
      </c>
    </row>
    <row r="1392" spans="1:4" x14ac:dyDescent="0.15">
      <c r="A1392" s="3">
        <v>44132</v>
      </c>
      <c r="B1392">
        <v>2.1259691341489089</v>
      </c>
      <c r="C1392">
        <v>2.4300654067396579</v>
      </c>
      <c r="D1392">
        <v>1.9684533543949461</v>
      </c>
    </row>
    <row r="1393" spans="1:4" x14ac:dyDescent="0.15">
      <c r="A1393" s="3">
        <v>44133</v>
      </c>
      <c r="B1393">
        <v>2.1313122108898148</v>
      </c>
      <c r="C1393">
        <v>2.436172751265536</v>
      </c>
      <c r="D1393">
        <v>1.9734005557274981</v>
      </c>
    </row>
    <row r="1394" spans="1:4" x14ac:dyDescent="0.15">
      <c r="A1394" s="3">
        <v>44134</v>
      </c>
      <c r="B1394">
        <v>2.1188160838188299</v>
      </c>
      <c r="C1394">
        <v>2.4218891920051231</v>
      </c>
      <c r="D1394">
        <v>1.961763581798992</v>
      </c>
    </row>
    <row r="1395" spans="1:4" x14ac:dyDescent="0.15">
      <c r="A1395" s="3">
        <v>44137</v>
      </c>
      <c r="B1395">
        <v>2.1224447783335778</v>
      </c>
      <c r="C1395">
        <v>2.4260369309681571</v>
      </c>
      <c r="D1395">
        <v>1.964094726779781</v>
      </c>
    </row>
    <row r="1396" spans="1:4" x14ac:dyDescent="0.15">
      <c r="A1396" s="3">
        <v>44138</v>
      </c>
      <c r="B1396">
        <v>2.1222401544431868</v>
      </c>
      <c r="C1396">
        <v>2.4258030379028979</v>
      </c>
      <c r="D1396">
        <v>1.9639897880043791</v>
      </c>
    </row>
    <row r="1397" spans="1:4" x14ac:dyDescent="0.15">
      <c r="A1397" s="3">
        <v>44139</v>
      </c>
      <c r="B1397">
        <v>2.1375487518909639</v>
      </c>
      <c r="C1397">
        <v>2.4433013601908362</v>
      </c>
      <c r="D1397">
        <v>1.9739250044402921</v>
      </c>
    </row>
    <row r="1398" spans="1:4" x14ac:dyDescent="0.15">
      <c r="A1398" s="3">
        <v>44140</v>
      </c>
      <c r="B1398">
        <v>2.1430693074432412</v>
      </c>
      <c r="C1398">
        <v>2.4496115699008851</v>
      </c>
      <c r="D1398">
        <v>1.979022975952474</v>
      </c>
    </row>
    <row r="1399" spans="1:4" x14ac:dyDescent="0.15">
      <c r="A1399" s="3">
        <v>44141</v>
      </c>
      <c r="B1399">
        <v>2.1487220915605758</v>
      </c>
      <c r="C1399">
        <v>2.4560729220036301</v>
      </c>
      <c r="D1399">
        <v>1.984243054280062</v>
      </c>
    </row>
    <row r="1400" spans="1:4" x14ac:dyDescent="0.15">
      <c r="A1400" s="3">
        <v>44144</v>
      </c>
      <c r="B1400">
        <v>2.1502707574280429</v>
      </c>
      <c r="C1400">
        <v>2.457843107323201</v>
      </c>
      <c r="D1400">
        <v>1.9856731738394939</v>
      </c>
    </row>
    <row r="1401" spans="1:4" x14ac:dyDescent="0.15">
      <c r="A1401" s="3">
        <v>44145</v>
      </c>
      <c r="B1401">
        <v>2.151306000164515</v>
      </c>
      <c r="C1401">
        <v>2.4590264300352138</v>
      </c>
      <c r="D1401">
        <v>1.986629171461245</v>
      </c>
    </row>
    <row r="1402" spans="1:4" x14ac:dyDescent="0.15">
      <c r="A1402" s="3">
        <v>44146</v>
      </c>
      <c r="B1402">
        <v>2.1578171224159841</v>
      </c>
      <c r="C1402">
        <v>2.4664688960090588</v>
      </c>
      <c r="D1402">
        <v>1.9926418843913121</v>
      </c>
    </row>
    <row r="1403" spans="1:4" x14ac:dyDescent="0.15">
      <c r="A1403" s="3">
        <v>44147</v>
      </c>
      <c r="B1403">
        <v>2.1643469544620451</v>
      </c>
      <c r="C1403">
        <v>2.473932748005812</v>
      </c>
      <c r="D1403">
        <v>1.9986718749302941</v>
      </c>
    </row>
    <row r="1404" spans="1:4" x14ac:dyDescent="0.15">
      <c r="A1404" s="3">
        <v>44148</v>
      </c>
      <c r="B1404">
        <v>2.156364739829848</v>
      </c>
      <c r="C1404">
        <v>2.4650165765756782</v>
      </c>
      <c r="D1404">
        <v>1.99172319711506</v>
      </c>
    </row>
    <row r="1405" spans="1:4" x14ac:dyDescent="0.15">
      <c r="A1405" s="3">
        <v>44151</v>
      </c>
      <c r="B1405">
        <v>2.1562603717764408</v>
      </c>
      <c r="C1405">
        <v>2.4696715843079291</v>
      </c>
      <c r="D1405">
        <v>2.002600718308615</v>
      </c>
    </row>
    <row r="1406" spans="1:4" x14ac:dyDescent="0.15">
      <c r="A1406" s="3">
        <v>44152</v>
      </c>
      <c r="B1406">
        <v>2.1625736454473392</v>
      </c>
      <c r="C1406">
        <v>2.47690248869826</v>
      </c>
      <c r="D1406">
        <v>2.0084640948069752</v>
      </c>
    </row>
    <row r="1407" spans="1:4" x14ac:dyDescent="0.15">
      <c r="A1407" s="3">
        <v>44153</v>
      </c>
      <c r="B1407">
        <v>2.1625841699724129</v>
      </c>
      <c r="C1407">
        <v>2.4769145429570378</v>
      </c>
      <c r="D1407">
        <v>2.0084738693322359</v>
      </c>
    </row>
    <row r="1408" spans="1:4" x14ac:dyDescent="0.15">
      <c r="A1408" s="3">
        <v>44154</v>
      </c>
      <c r="B1408">
        <v>2.1627568059772959</v>
      </c>
      <c r="C1408">
        <v>2.4771122715065532</v>
      </c>
      <c r="D1408">
        <v>2.0086342029319768</v>
      </c>
    </row>
    <row r="1409" spans="1:4" x14ac:dyDescent="0.15">
      <c r="A1409" s="3">
        <v>44155</v>
      </c>
      <c r="B1409">
        <v>2.1703976197959749</v>
      </c>
      <c r="C1409">
        <v>2.4858636732463322</v>
      </c>
      <c r="D1409">
        <v>2.0157305162724399</v>
      </c>
    </row>
    <row r="1410" spans="1:4" x14ac:dyDescent="0.15">
      <c r="A1410" s="3">
        <v>44158</v>
      </c>
      <c r="B1410">
        <v>2.1706128818989519</v>
      </c>
      <c r="C1410">
        <v>2.486110223572934</v>
      </c>
      <c r="D1410">
        <v>2.0159304383447871</v>
      </c>
    </row>
    <row r="1411" spans="1:4" x14ac:dyDescent="0.15">
      <c r="A1411" s="3">
        <v>44159</v>
      </c>
      <c r="B1411">
        <v>2.1732715932642268</v>
      </c>
      <c r="C1411">
        <v>2.489155377115448</v>
      </c>
      <c r="D1411">
        <v>2.018399684341035</v>
      </c>
    </row>
    <row r="1412" spans="1:4" x14ac:dyDescent="0.15">
      <c r="A1412" s="3">
        <v>44160</v>
      </c>
      <c r="B1412">
        <v>2.1773524177772861</v>
      </c>
      <c r="C1412">
        <v>2.4938293471389028</v>
      </c>
      <c r="D1412">
        <v>2.0221897007083109</v>
      </c>
    </row>
    <row r="1413" spans="1:4" x14ac:dyDescent="0.15">
      <c r="A1413" s="3">
        <v>44161</v>
      </c>
      <c r="B1413">
        <v>2.1881839684298652</v>
      </c>
      <c r="C1413">
        <v>2.5062352574875808</v>
      </c>
      <c r="D1413">
        <v>2.032249372258728</v>
      </c>
    </row>
    <row r="1414" spans="1:4" x14ac:dyDescent="0.15">
      <c r="A1414" s="3">
        <v>44162</v>
      </c>
      <c r="B1414">
        <v>2.184835234204122</v>
      </c>
      <c r="C1414">
        <v>2.5023997866562442</v>
      </c>
      <c r="D1414">
        <v>2.0291392758836899</v>
      </c>
    </row>
    <row r="1415" spans="1:4" x14ac:dyDescent="0.15">
      <c r="A1415" s="3">
        <v>44165</v>
      </c>
      <c r="B1415">
        <v>2.189713388090202</v>
      </c>
      <c r="C1415">
        <v>2.5081821646046998</v>
      </c>
      <c r="D1415">
        <v>2.0338280751178428</v>
      </c>
    </row>
    <row r="1416" spans="1:4" x14ac:dyDescent="0.15">
      <c r="A1416" s="3">
        <v>44166</v>
      </c>
      <c r="B1416">
        <v>2.1893553699512491</v>
      </c>
      <c r="C1416">
        <v>2.4972065027770851</v>
      </c>
      <c r="D1416">
        <v>2.0249281596798738</v>
      </c>
    </row>
    <row r="1417" spans="1:4" x14ac:dyDescent="0.15">
      <c r="A1417" s="3">
        <v>44167</v>
      </c>
      <c r="B1417">
        <v>2.1911774244686351</v>
      </c>
      <c r="C1417">
        <v>2.4992847612689131</v>
      </c>
      <c r="D1417">
        <v>2.026613372391965</v>
      </c>
    </row>
    <row r="1418" spans="1:4" x14ac:dyDescent="0.15">
      <c r="A1418" s="3">
        <v>44168</v>
      </c>
      <c r="B1418">
        <v>2.1903074539918732</v>
      </c>
      <c r="C1418">
        <v>2.4982924619091968</v>
      </c>
      <c r="D1418">
        <v>2.0258087393293458</v>
      </c>
    </row>
    <row r="1419" spans="1:4" x14ac:dyDescent="0.15">
      <c r="A1419" s="3">
        <v>44169</v>
      </c>
      <c r="B1419">
        <v>2.181916792907014</v>
      </c>
      <c r="C1419">
        <v>2.4887219674562231</v>
      </c>
      <c r="D1419">
        <v>2.018048242270599</v>
      </c>
    </row>
    <row r="1420" spans="1:4" x14ac:dyDescent="0.15">
      <c r="A1420" s="3">
        <v>44172</v>
      </c>
      <c r="B1420">
        <v>2.170755685886657</v>
      </c>
      <c r="C1420">
        <v>2.475991467231379</v>
      </c>
      <c r="D1420">
        <v>2.0072945148459551</v>
      </c>
    </row>
    <row r="1421" spans="1:4" x14ac:dyDescent="0.15">
      <c r="A1421" s="3">
        <v>44173</v>
      </c>
      <c r="B1421">
        <v>2.161829951983564</v>
      </c>
      <c r="C1421">
        <v>2.4658433450229129</v>
      </c>
      <c r="D1421">
        <v>2.0106983510645962</v>
      </c>
    </row>
    <row r="1422" spans="1:4" x14ac:dyDescent="0.15">
      <c r="A1422" s="3">
        <v>44174</v>
      </c>
      <c r="B1422">
        <v>2.1660072045276402</v>
      </c>
      <c r="C1422">
        <v>2.4683802868510512</v>
      </c>
      <c r="D1422">
        <v>2.0189300256420522</v>
      </c>
    </row>
    <row r="1423" spans="1:4" x14ac:dyDescent="0.15">
      <c r="A1423" s="3">
        <v>44175</v>
      </c>
      <c r="B1423">
        <v>2.184447950379147</v>
      </c>
      <c r="C1423">
        <v>2.4857400762911022</v>
      </c>
      <c r="D1423">
        <v>2.039925340448423</v>
      </c>
    </row>
    <row r="1424" spans="1:4" x14ac:dyDescent="0.15">
      <c r="A1424" s="3">
        <v>44176</v>
      </c>
      <c r="B1424">
        <v>2.1815862299449531</v>
      </c>
      <c r="C1424">
        <v>2.4826241774317559</v>
      </c>
      <c r="D1424">
        <v>2.0360246340681392</v>
      </c>
    </row>
    <row r="1425" spans="1:4" x14ac:dyDescent="0.15">
      <c r="A1425" s="3">
        <v>44179</v>
      </c>
      <c r="B1425">
        <v>2.20151048037844</v>
      </c>
      <c r="C1425">
        <v>2.5044973495690379</v>
      </c>
      <c r="D1425">
        <v>2.0625038712812049</v>
      </c>
    </row>
    <row r="1426" spans="1:4" x14ac:dyDescent="0.15">
      <c r="A1426" s="3">
        <v>44180</v>
      </c>
      <c r="B1426">
        <v>2.2045594465931662</v>
      </c>
      <c r="C1426">
        <v>2.5079659352840569</v>
      </c>
      <c r="D1426">
        <v>2.066594847709891</v>
      </c>
    </row>
    <row r="1427" spans="1:4" x14ac:dyDescent="0.15">
      <c r="A1427" s="3">
        <v>44181</v>
      </c>
      <c r="B1427">
        <v>2.206683749578001</v>
      </c>
      <c r="C1427">
        <v>2.510382599316602</v>
      </c>
      <c r="D1427">
        <v>2.0694170978841311</v>
      </c>
    </row>
    <row r="1428" spans="1:4" x14ac:dyDescent="0.15">
      <c r="A1428" s="3">
        <v>44182</v>
      </c>
      <c r="B1428">
        <v>2.1961157834810039</v>
      </c>
      <c r="C1428">
        <v>2.4983601977354319</v>
      </c>
      <c r="D1428">
        <v>2.0553365967171522</v>
      </c>
    </row>
    <row r="1429" spans="1:4" x14ac:dyDescent="0.15">
      <c r="A1429" s="3">
        <v>44183</v>
      </c>
      <c r="B1429">
        <v>2.2027047687507939</v>
      </c>
      <c r="C1429">
        <v>2.505856004042792</v>
      </c>
      <c r="D1429">
        <v>2.0642250074901431</v>
      </c>
    </row>
    <row r="1430" spans="1:4" x14ac:dyDescent="0.15">
      <c r="A1430" s="3">
        <v>44186</v>
      </c>
      <c r="B1430">
        <v>2.1999028653505208</v>
      </c>
      <c r="C1430">
        <v>2.5026684836097628</v>
      </c>
      <c r="D1430">
        <v>2.0604858506522898</v>
      </c>
    </row>
    <row r="1431" spans="1:4" x14ac:dyDescent="0.15">
      <c r="A1431" s="3">
        <v>44187</v>
      </c>
      <c r="B1431">
        <v>2.1967550452919471</v>
      </c>
      <c r="C1431">
        <v>2.4990624124266678</v>
      </c>
      <c r="D1431">
        <v>2.056563755082923</v>
      </c>
    </row>
    <row r="1432" spans="1:4" x14ac:dyDescent="0.15">
      <c r="A1432" s="3">
        <v>44188</v>
      </c>
      <c r="B1432">
        <v>2.1970689511271808</v>
      </c>
      <c r="C1432">
        <v>2.499320636975654</v>
      </c>
      <c r="D1432">
        <v>2.058780956053599</v>
      </c>
    </row>
    <row r="1433" spans="1:4" x14ac:dyDescent="0.15">
      <c r="A1433" s="3">
        <v>44189</v>
      </c>
      <c r="B1433">
        <v>2.1914473421886309</v>
      </c>
      <c r="C1433">
        <v>2.4929256609664052</v>
      </c>
      <c r="D1433">
        <v>2.0634978585131698</v>
      </c>
    </row>
    <row r="1434" spans="1:4" x14ac:dyDescent="0.15">
      <c r="A1434" s="3">
        <v>44190</v>
      </c>
      <c r="B1434">
        <v>2.1880603246602521</v>
      </c>
      <c r="C1434">
        <v>2.4890726900334119</v>
      </c>
      <c r="D1434">
        <v>2.066770625073854</v>
      </c>
    </row>
    <row r="1435" spans="1:4" x14ac:dyDescent="0.15">
      <c r="A1435" s="3">
        <v>44193</v>
      </c>
      <c r="B1435">
        <v>2.181630438493531</v>
      </c>
      <c r="C1435">
        <v>2.4818744814574689</v>
      </c>
      <c r="D1435">
        <v>2.072123009853962</v>
      </c>
    </row>
    <row r="1436" spans="1:4" x14ac:dyDescent="0.15">
      <c r="A1436" s="3">
        <v>44194</v>
      </c>
      <c r="B1436">
        <v>2.180172652257097</v>
      </c>
      <c r="C1436">
        <v>2.4809256372063082</v>
      </c>
      <c r="D1436">
        <v>2.0700152561955911</v>
      </c>
    </row>
    <row r="1437" spans="1:4" x14ac:dyDescent="0.15">
      <c r="A1437" s="3">
        <v>44195</v>
      </c>
      <c r="B1437">
        <v>2.175190324458443</v>
      </c>
      <c r="C1437">
        <v>2.4754455205662831</v>
      </c>
      <c r="D1437">
        <v>2.0633468794776362</v>
      </c>
    </row>
    <row r="1438" spans="1:4" x14ac:dyDescent="0.15">
      <c r="A1438" s="3">
        <v>44196</v>
      </c>
      <c r="B1438">
        <v>2.169652901017272</v>
      </c>
      <c r="C1438">
        <v>2.4691437317532339</v>
      </c>
      <c r="D1438">
        <v>2.0557700339251221</v>
      </c>
    </row>
    <row r="1439" spans="1:4" x14ac:dyDescent="0.15">
      <c r="A1439" s="3">
        <v>44200</v>
      </c>
      <c r="B1439">
        <v>2.172780125060314</v>
      </c>
      <c r="C1439">
        <v>2.472702626192083</v>
      </c>
      <c r="D1439">
        <v>2.059977901503133</v>
      </c>
    </row>
    <row r="1440" spans="1:4" x14ac:dyDescent="0.15">
      <c r="A1440" s="3">
        <v>44201</v>
      </c>
      <c r="B1440">
        <v>2.178258148658188</v>
      </c>
      <c r="C1440">
        <v>2.4789368158280118</v>
      </c>
      <c r="D1440">
        <v>2.0651715275978222</v>
      </c>
    </row>
    <row r="1441" spans="1:4" x14ac:dyDescent="0.15">
      <c r="A1441" s="3">
        <v>44202</v>
      </c>
      <c r="B1441">
        <v>2.1699273070147238</v>
      </c>
      <c r="C1441">
        <v>2.4694560157357288</v>
      </c>
      <c r="D1441">
        <v>2.0572731905831732</v>
      </c>
    </row>
    <row r="1442" spans="1:4" x14ac:dyDescent="0.15">
      <c r="A1442" s="3">
        <v>44203</v>
      </c>
      <c r="B1442">
        <v>2.1592910259988649</v>
      </c>
      <c r="C1442">
        <v>2.457351541979969</v>
      </c>
      <c r="D1442">
        <v>2.047189103567586</v>
      </c>
    </row>
    <row r="1443" spans="1:4" x14ac:dyDescent="0.15">
      <c r="A1443" s="3">
        <v>44204</v>
      </c>
      <c r="B1443">
        <v>2.1457986137642062</v>
      </c>
      <c r="C1443">
        <v>2.4419966872565149</v>
      </c>
      <c r="D1443">
        <v>2.034397164465787</v>
      </c>
    </row>
    <row r="1444" spans="1:4" x14ac:dyDescent="0.15">
      <c r="A1444" s="3">
        <v>44207</v>
      </c>
      <c r="B1444">
        <v>2.1717603450856569</v>
      </c>
      <c r="C1444">
        <v>2.4715420795760732</v>
      </c>
      <c r="D1444">
        <v>2.0590110645057038</v>
      </c>
    </row>
    <row r="1445" spans="1:4" x14ac:dyDescent="0.15">
      <c r="A1445" s="3">
        <v>44208</v>
      </c>
      <c r="B1445">
        <v>2.148519117310415</v>
      </c>
      <c r="C1445">
        <v>2.4453005757001578</v>
      </c>
      <c r="D1445">
        <v>2.037295988653518</v>
      </c>
    </row>
    <row r="1446" spans="1:4" x14ac:dyDescent="0.15">
      <c r="A1446" s="3">
        <v>44209</v>
      </c>
      <c r="B1446">
        <v>2.1482043592597289</v>
      </c>
      <c r="C1446">
        <v>2.4457565776803718</v>
      </c>
      <c r="D1446">
        <v>2.039527914318954</v>
      </c>
    </row>
    <row r="1447" spans="1:4" x14ac:dyDescent="0.15">
      <c r="A1447" s="3">
        <v>44210</v>
      </c>
      <c r="B1447">
        <v>2.149587004962616</v>
      </c>
      <c r="C1447">
        <v>2.4481818830744788</v>
      </c>
      <c r="D1447">
        <v>2.0378786355029832</v>
      </c>
    </row>
    <row r="1448" spans="1:4" x14ac:dyDescent="0.15">
      <c r="A1448" s="3">
        <v>44211</v>
      </c>
      <c r="B1448">
        <v>2.137758319008479</v>
      </c>
      <c r="C1448">
        <v>2.4355814173465462</v>
      </c>
      <c r="D1448">
        <v>2.027389945883201</v>
      </c>
    </row>
    <row r="1449" spans="1:4" x14ac:dyDescent="0.15">
      <c r="A1449" s="3">
        <v>44214</v>
      </c>
      <c r="B1449">
        <v>2.1343581227838828</v>
      </c>
      <c r="C1449">
        <v>2.4319130142037788</v>
      </c>
      <c r="D1449">
        <v>2.0243363490721391</v>
      </c>
    </row>
    <row r="1450" spans="1:4" x14ac:dyDescent="0.15">
      <c r="A1450" s="3">
        <v>44215</v>
      </c>
      <c r="B1450">
        <v>2.1355732535176242</v>
      </c>
      <c r="C1450">
        <v>2.4343962753241981</v>
      </c>
      <c r="D1450">
        <v>2.0264034278372671</v>
      </c>
    </row>
    <row r="1451" spans="1:4" x14ac:dyDescent="0.15">
      <c r="A1451" s="3">
        <v>44216</v>
      </c>
      <c r="B1451">
        <v>2.1288716924459319</v>
      </c>
      <c r="C1451">
        <v>2.4269225280582312</v>
      </c>
      <c r="D1451">
        <v>2.020182243869785</v>
      </c>
    </row>
    <row r="1452" spans="1:4" x14ac:dyDescent="0.15">
      <c r="A1452" s="3">
        <v>44217</v>
      </c>
      <c r="B1452">
        <v>2.1280883893129232</v>
      </c>
      <c r="C1452">
        <v>2.4263862475201741</v>
      </c>
      <c r="D1452">
        <v>2.0197358413133819</v>
      </c>
    </row>
    <row r="1453" spans="1:4" x14ac:dyDescent="0.15">
      <c r="A1453" s="3">
        <v>44218</v>
      </c>
      <c r="B1453">
        <v>2.1346725731844058</v>
      </c>
      <c r="C1453">
        <v>2.4304159666916152</v>
      </c>
      <c r="D1453">
        <v>2.0230901993630561</v>
      </c>
    </row>
    <row r="1454" spans="1:4" x14ac:dyDescent="0.15">
      <c r="A1454" s="3">
        <v>44221</v>
      </c>
      <c r="B1454">
        <v>2.1372122439702612</v>
      </c>
      <c r="C1454">
        <v>2.4318840073759529</v>
      </c>
      <c r="D1454">
        <v>2.024312203646049</v>
      </c>
    </row>
    <row r="1455" spans="1:4" x14ac:dyDescent="0.15">
      <c r="A1455" s="3">
        <v>44222</v>
      </c>
      <c r="B1455">
        <v>2.1193191875705062</v>
      </c>
      <c r="C1455">
        <v>2.4150497419704942</v>
      </c>
      <c r="D1455">
        <v>2.0105549489913241</v>
      </c>
    </row>
    <row r="1456" spans="1:4" x14ac:dyDescent="0.15">
      <c r="A1456" s="3">
        <v>44223</v>
      </c>
      <c r="B1456">
        <v>2.1227423724742471</v>
      </c>
      <c r="C1456">
        <v>2.417137149964137</v>
      </c>
      <c r="D1456">
        <v>2.0155731026625832</v>
      </c>
    </row>
    <row r="1457" spans="1:4" x14ac:dyDescent="0.15">
      <c r="A1457" s="3">
        <v>44224</v>
      </c>
      <c r="B1457">
        <v>2.1085567826714948</v>
      </c>
      <c r="C1457">
        <v>2.4083166251579029</v>
      </c>
      <c r="D1457">
        <v>1.995018057810418</v>
      </c>
    </row>
    <row r="1458" spans="1:4" x14ac:dyDescent="0.15">
      <c r="A1458" s="3">
        <v>44225</v>
      </c>
      <c r="B1458">
        <v>2.1019356031107632</v>
      </c>
      <c r="C1458">
        <v>2.4042066264099322</v>
      </c>
      <c r="D1458">
        <v>1.989061845898052</v>
      </c>
    </row>
    <row r="1459" spans="1:4" x14ac:dyDescent="0.15">
      <c r="A1459" s="3">
        <v>44228</v>
      </c>
      <c r="B1459">
        <v>2.092316295007469</v>
      </c>
      <c r="C1459">
        <v>2.3932040037562272</v>
      </c>
      <c r="D1459">
        <v>2.001449903037043</v>
      </c>
    </row>
    <row r="1460" spans="1:4" x14ac:dyDescent="0.15">
      <c r="A1460" s="3">
        <v>44229</v>
      </c>
      <c r="B1460">
        <v>2.0805613930500231</v>
      </c>
      <c r="C1460">
        <v>2.3799489356837649</v>
      </c>
      <c r="D1460">
        <v>2.0158115927377001</v>
      </c>
    </row>
    <row r="1461" spans="1:4" x14ac:dyDescent="0.15">
      <c r="A1461" s="3">
        <v>44230</v>
      </c>
      <c r="B1461">
        <v>2.0879327725284229</v>
      </c>
      <c r="C1461">
        <v>2.384432181490995</v>
      </c>
      <c r="D1461">
        <v>2.0314267700695519</v>
      </c>
    </row>
    <row r="1462" spans="1:4" x14ac:dyDescent="0.15">
      <c r="A1462" s="3">
        <v>44231</v>
      </c>
      <c r="B1462">
        <v>2.0908117434881661</v>
      </c>
      <c r="C1462">
        <v>2.3871492873795601</v>
      </c>
      <c r="D1462">
        <v>2.0337588189812088</v>
      </c>
    </row>
    <row r="1463" spans="1:4" x14ac:dyDescent="0.15">
      <c r="A1463" s="3">
        <v>44232</v>
      </c>
      <c r="B1463">
        <v>2.0774478323735881</v>
      </c>
      <c r="C1463">
        <v>2.3747147404153761</v>
      </c>
      <c r="D1463">
        <v>2.0227332700878269</v>
      </c>
    </row>
    <row r="1464" spans="1:4" x14ac:dyDescent="0.15">
      <c r="A1464" s="3">
        <v>44235</v>
      </c>
      <c r="B1464">
        <v>2.0958310198531311</v>
      </c>
      <c r="C1464">
        <v>2.3919039660577219</v>
      </c>
      <c r="D1464">
        <v>2.0379183814533461</v>
      </c>
    </row>
    <row r="1465" spans="1:4" x14ac:dyDescent="0.15">
      <c r="A1465" s="3">
        <v>44236</v>
      </c>
      <c r="B1465">
        <v>2.0986234252628022</v>
      </c>
      <c r="C1465">
        <v>2.3950908477819461</v>
      </c>
      <c r="D1465">
        <v>2.039829910077656</v>
      </c>
    </row>
    <row r="1466" spans="1:4" x14ac:dyDescent="0.15">
      <c r="A1466" s="3">
        <v>44237</v>
      </c>
      <c r="B1466">
        <v>2.0740715198827591</v>
      </c>
      <c r="C1466">
        <v>2.367070554496606</v>
      </c>
      <c r="D1466">
        <v>2.0231866755774872</v>
      </c>
    </row>
    <row r="1467" spans="1:4" x14ac:dyDescent="0.15">
      <c r="A1467" s="3">
        <v>44245</v>
      </c>
      <c r="B1467">
        <v>2.138835538892168</v>
      </c>
      <c r="C1467">
        <v>2.4409836288136839</v>
      </c>
      <c r="D1467">
        <v>2.067343745999525</v>
      </c>
    </row>
    <row r="1468" spans="1:4" x14ac:dyDescent="0.15">
      <c r="A1468" s="3">
        <v>44246</v>
      </c>
      <c r="B1468">
        <v>2.1782161760465648</v>
      </c>
      <c r="C1468">
        <v>2.485927472712933</v>
      </c>
      <c r="D1468">
        <v>2.0939675008297032</v>
      </c>
    </row>
    <row r="1469" spans="1:4" x14ac:dyDescent="0.15">
      <c r="A1469" s="3">
        <v>44249</v>
      </c>
      <c r="B1469">
        <v>2.1352479369408961</v>
      </c>
      <c r="C1469">
        <v>2.4369677703763442</v>
      </c>
      <c r="D1469">
        <v>2.0650429394355871</v>
      </c>
    </row>
    <row r="1470" spans="1:4" x14ac:dyDescent="0.15">
      <c r="A1470" s="3">
        <v>44250</v>
      </c>
      <c r="B1470">
        <v>2.1355665159330872</v>
      </c>
      <c r="C1470">
        <v>2.4370803002642929</v>
      </c>
      <c r="D1470">
        <v>2.0651382952517001</v>
      </c>
    </row>
    <row r="1471" spans="1:4" x14ac:dyDescent="0.15">
      <c r="A1471" s="3">
        <v>44251</v>
      </c>
      <c r="B1471">
        <v>2.1137046401545661</v>
      </c>
      <c r="C1471">
        <v>2.4278736839882629</v>
      </c>
      <c r="D1471">
        <v>2.0576523262752828</v>
      </c>
    </row>
    <row r="1472" spans="1:4" x14ac:dyDescent="0.15">
      <c r="A1472" s="3">
        <v>44252</v>
      </c>
      <c r="B1472">
        <v>2.1133727885260609</v>
      </c>
      <c r="C1472">
        <v>2.4189654339187028</v>
      </c>
      <c r="D1472">
        <v>2.0610947002303859</v>
      </c>
    </row>
    <row r="1473" spans="1:4" x14ac:dyDescent="0.15">
      <c r="A1473" s="3">
        <v>44253</v>
      </c>
      <c r="B1473">
        <v>2.133336160752076</v>
      </c>
      <c r="C1473">
        <v>2.4418154997572352</v>
      </c>
      <c r="D1473">
        <v>2.0805642424319131</v>
      </c>
    </row>
    <row r="1474" spans="1:4" x14ac:dyDescent="0.15">
      <c r="A1474" s="3">
        <v>44256</v>
      </c>
      <c r="B1474">
        <v>2.117402831698318</v>
      </c>
      <c r="C1474">
        <v>2.423578219312656</v>
      </c>
      <c r="D1474">
        <v>2.065025053014871</v>
      </c>
    </row>
    <row r="1475" spans="1:4" x14ac:dyDescent="0.15">
      <c r="A1475" s="3">
        <v>44257</v>
      </c>
      <c r="B1475">
        <v>2.1204383202320991</v>
      </c>
      <c r="C1475">
        <v>2.427052637966165</v>
      </c>
      <c r="D1475">
        <v>2.0679854532639679</v>
      </c>
    </row>
    <row r="1476" spans="1:4" x14ac:dyDescent="0.15">
      <c r="A1476" s="3">
        <v>44258</v>
      </c>
      <c r="B1476">
        <v>2.1180591581448232</v>
      </c>
      <c r="C1476">
        <v>2.4243294502341861</v>
      </c>
      <c r="D1476">
        <v>2.065665144042756</v>
      </c>
    </row>
    <row r="1477" spans="1:4" x14ac:dyDescent="0.15">
      <c r="A1477" s="3">
        <v>44259</v>
      </c>
      <c r="B1477">
        <v>2.1498891191955152</v>
      </c>
      <c r="C1477">
        <v>2.460762007690509</v>
      </c>
      <c r="D1477">
        <v>2.0967077335879152</v>
      </c>
    </row>
    <row r="1478" spans="1:4" x14ac:dyDescent="0.15">
      <c r="A1478" s="3">
        <v>44260</v>
      </c>
      <c r="B1478">
        <v>2.149027443636542</v>
      </c>
      <c r="C1478">
        <v>2.4597757342778261</v>
      </c>
      <c r="D1478">
        <v>2.0958673731282929</v>
      </c>
    </row>
    <row r="1479" spans="1:4" x14ac:dyDescent="0.15">
      <c r="A1479" s="3">
        <v>44263</v>
      </c>
      <c r="B1479">
        <v>2.1651270157655769</v>
      </c>
      <c r="C1479">
        <v>2.4782032964630001</v>
      </c>
      <c r="D1479">
        <v>2.1115686932982549</v>
      </c>
    </row>
    <row r="1480" spans="1:4" x14ac:dyDescent="0.15">
      <c r="A1480" s="3">
        <v>44264</v>
      </c>
      <c r="B1480">
        <v>2.1622283127864841</v>
      </c>
      <c r="C1480">
        <v>2.4748854424867912</v>
      </c>
      <c r="D1480">
        <v>2.1087416949664002</v>
      </c>
    </row>
    <row r="1481" spans="1:4" x14ac:dyDescent="0.15">
      <c r="A1481" s="3">
        <v>44265</v>
      </c>
      <c r="B1481">
        <v>2.1540678057258948</v>
      </c>
      <c r="C1481">
        <v>2.465544930197626</v>
      </c>
      <c r="D1481">
        <v>2.1002136925112782</v>
      </c>
    </row>
    <row r="1482" spans="1:4" x14ac:dyDescent="0.15">
      <c r="A1482" s="3">
        <v>44266</v>
      </c>
      <c r="B1482">
        <v>2.141770335197664</v>
      </c>
      <c r="C1482">
        <v>2.4514692515980299</v>
      </c>
      <c r="D1482">
        <v>2.107345748183572</v>
      </c>
    </row>
    <row r="1483" spans="1:4" x14ac:dyDescent="0.15">
      <c r="A1483" s="3">
        <v>44267</v>
      </c>
      <c r="B1483">
        <v>2.132225637687919</v>
      </c>
      <c r="C1483">
        <v>2.4405443956149142</v>
      </c>
      <c r="D1483">
        <v>2.0979544622065891</v>
      </c>
    </row>
    <row r="1484" spans="1:4" x14ac:dyDescent="0.15">
      <c r="A1484" s="3">
        <v>44270</v>
      </c>
      <c r="B1484">
        <v>2.1400069514697311</v>
      </c>
      <c r="C1484">
        <v>2.449450883467351</v>
      </c>
      <c r="D1484">
        <v>2.1056107072501882</v>
      </c>
    </row>
    <row r="1485" spans="1:4" x14ac:dyDescent="0.15">
      <c r="A1485" s="3">
        <v>44271</v>
      </c>
      <c r="B1485">
        <v>2.1242098175838429</v>
      </c>
      <c r="C1485">
        <v>2.4314735936061629</v>
      </c>
      <c r="D1485">
        <v>2.0901569685063128</v>
      </c>
    </row>
    <row r="1486" spans="1:4" x14ac:dyDescent="0.15">
      <c r="A1486" s="3">
        <v>44272</v>
      </c>
      <c r="B1486">
        <v>2.124326750276659</v>
      </c>
      <c r="C1486">
        <v>2.431561578214914</v>
      </c>
      <c r="D1486">
        <v>2.0901337379045781</v>
      </c>
    </row>
    <row r="1487" spans="1:4" x14ac:dyDescent="0.15">
      <c r="A1487" s="3">
        <v>44273</v>
      </c>
      <c r="B1487">
        <v>2.1283697082527349</v>
      </c>
      <c r="C1487">
        <v>2.4361892567373848</v>
      </c>
      <c r="D1487">
        <v>2.1008551386312662</v>
      </c>
    </row>
    <row r="1488" spans="1:4" x14ac:dyDescent="0.15">
      <c r="A1488" s="3">
        <v>44274</v>
      </c>
      <c r="B1488">
        <v>2.1160510996500279</v>
      </c>
      <c r="C1488">
        <v>2.4220890457545359</v>
      </c>
      <c r="D1488">
        <v>2.0681470150145649</v>
      </c>
    </row>
    <row r="1489" spans="1:4" x14ac:dyDescent="0.15">
      <c r="A1489" s="3">
        <v>44277</v>
      </c>
      <c r="B1489">
        <v>2.1238537055576718</v>
      </c>
      <c r="C1489">
        <v>2.4310201184967628</v>
      </c>
      <c r="D1489">
        <v>2.0887863836004761</v>
      </c>
    </row>
    <row r="1490" spans="1:4" x14ac:dyDescent="0.15">
      <c r="A1490" s="3">
        <v>44278</v>
      </c>
      <c r="B1490">
        <v>2.1274874776576338</v>
      </c>
      <c r="C1490">
        <v>2.4351794318515041</v>
      </c>
      <c r="D1490">
        <v>2.1031801608368581</v>
      </c>
    </row>
    <row r="1491" spans="1:4" x14ac:dyDescent="0.15">
      <c r="A1491" s="3">
        <v>44279</v>
      </c>
      <c r="B1491">
        <v>2.1223037024549298</v>
      </c>
      <c r="C1491">
        <v>2.42924594322441</v>
      </c>
      <c r="D1491">
        <v>2.0829340873062909</v>
      </c>
    </row>
    <row r="1492" spans="1:4" x14ac:dyDescent="0.15">
      <c r="A1492" s="3">
        <v>44280</v>
      </c>
      <c r="B1492">
        <v>2.1277197608663458</v>
      </c>
      <c r="C1492">
        <v>2.435445309464491</v>
      </c>
      <c r="D1492">
        <v>2.1044724093490039</v>
      </c>
    </row>
    <row r="1493" spans="1:4" x14ac:dyDescent="0.15">
      <c r="A1493" s="3">
        <v>44281</v>
      </c>
      <c r="B1493">
        <v>2.1339150728900571</v>
      </c>
      <c r="C1493">
        <v>2.4425366303641352</v>
      </c>
      <c r="D1493">
        <v>2.1236368675151178</v>
      </c>
    </row>
    <row r="1494" spans="1:4" x14ac:dyDescent="0.15">
      <c r="A1494" s="3">
        <v>44284</v>
      </c>
      <c r="B1494">
        <v>2.1384185990363882</v>
      </c>
      <c r="C1494">
        <v>2.4476914876112499</v>
      </c>
      <c r="D1494">
        <v>2.1376746532874451</v>
      </c>
    </row>
    <row r="1495" spans="1:4" x14ac:dyDescent="0.15">
      <c r="A1495" s="3">
        <v>44285</v>
      </c>
      <c r="B1495">
        <v>2.1399377927068168</v>
      </c>
      <c r="C1495">
        <v>2.4494303975780909</v>
      </c>
      <c r="D1495">
        <v>2.1446565328313532</v>
      </c>
    </row>
    <row r="1496" spans="1:4" x14ac:dyDescent="0.15">
      <c r="A1496" s="3">
        <v>44286</v>
      </c>
      <c r="B1496">
        <v>2.139178522397605</v>
      </c>
      <c r="C1496">
        <v>2.4485613163451219</v>
      </c>
      <c r="D1496">
        <v>2.1435468671159659</v>
      </c>
    </row>
    <row r="1497" spans="1:4" x14ac:dyDescent="0.15">
      <c r="A1497" s="3">
        <v>44287</v>
      </c>
      <c r="B1497">
        <v>2.152025460879508</v>
      </c>
      <c r="C1497">
        <v>2.4632662679285908</v>
      </c>
      <c r="D1497">
        <v>2.156420039900091</v>
      </c>
    </row>
    <row r="1498" spans="1:4" x14ac:dyDescent="0.15">
      <c r="A1498" s="3">
        <v>44288</v>
      </c>
      <c r="B1498">
        <v>2.141243567374735</v>
      </c>
      <c r="C1498">
        <v>2.4509250224101242</v>
      </c>
      <c r="D1498">
        <v>2.145616129052188</v>
      </c>
    </row>
    <row r="1499" spans="1:4" x14ac:dyDescent="0.15">
      <c r="A1499" s="3">
        <v>44292</v>
      </c>
      <c r="B1499">
        <v>2.1539303947258381</v>
      </c>
      <c r="C1499">
        <v>2.465446706483617</v>
      </c>
      <c r="D1499">
        <v>2.158328863747943</v>
      </c>
    </row>
    <row r="1500" spans="1:4" x14ac:dyDescent="0.15">
      <c r="A1500" s="3">
        <v>44293</v>
      </c>
      <c r="B1500">
        <v>2.1489736059925129</v>
      </c>
      <c r="C1500">
        <v>2.4597730326790992</v>
      </c>
      <c r="D1500">
        <v>2.1537152713575778</v>
      </c>
    </row>
    <row r="1501" spans="1:4" x14ac:dyDescent="0.15">
      <c r="A1501" s="3">
        <v>44294</v>
      </c>
      <c r="B1501">
        <v>2.1589480772179348</v>
      </c>
      <c r="C1501">
        <v>2.4711900809234839</v>
      </c>
      <c r="D1501">
        <v>2.1737552740281632</v>
      </c>
    </row>
    <row r="1502" spans="1:4" x14ac:dyDescent="0.15">
      <c r="A1502" s="3">
        <v>44295</v>
      </c>
      <c r="B1502">
        <v>2.147460283656943</v>
      </c>
      <c r="C1502">
        <v>2.458040843200175</v>
      </c>
      <c r="D1502">
        <v>2.1506149349022579</v>
      </c>
    </row>
    <row r="1503" spans="1:4" x14ac:dyDescent="0.15">
      <c r="A1503" s="3">
        <v>44298</v>
      </c>
      <c r="B1503">
        <v>2.1383655439316231</v>
      </c>
      <c r="C1503">
        <v>2.4476307593102682</v>
      </c>
      <c r="D1503">
        <v>2.1324815642325721</v>
      </c>
    </row>
    <row r="1504" spans="1:4" x14ac:dyDescent="0.15">
      <c r="A1504" s="3">
        <v>44299</v>
      </c>
      <c r="B1504">
        <v>2.1388338256203578</v>
      </c>
      <c r="C1504">
        <v>2.4481667671357878</v>
      </c>
      <c r="D1504">
        <v>2.1334058223612069</v>
      </c>
    </row>
    <row r="1505" spans="1:4" x14ac:dyDescent="0.15">
      <c r="A1505" s="3">
        <v>44300</v>
      </c>
      <c r="B1505">
        <v>2.146936339247187</v>
      </c>
      <c r="C1505">
        <v>2.4574411223259172</v>
      </c>
      <c r="D1505">
        <v>2.1449663827858698</v>
      </c>
    </row>
    <row r="1506" spans="1:4" x14ac:dyDescent="0.15">
      <c r="A1506" s="3">
        <v>44301</v>
      </c>
      <c r="B1506">
        <v>2.1390183051224598</v>
      </c>
      <c r="C1506">
        <v>2.4483779273394721</v>
      </c>
      <c r="D1506">
        <v>2.1337628863024332</v>
      </c>
    </row>
    <row r="1507" spans="1:4" x14ac:dyDescent="0.15">
      <c r="A1507" s="3">
        <v>44302</v>
      </c>
      <c r="B1507">
        <v>2.1495323949562528</v>
      </c>
      <c r="C1507">
        <v>2.460412637567746</v>
      </c>
      <c r="D1507">
        <v>2.1487659116771352</v>
      </c>
    </row>
    <row r="1508" spans="1:4" x14ac:dyDescent="0.15">
      <c r="A1508" s="3">
        <v>44305</v>
      </c>
      <c r="B1508">
        <v>2.1422543955788562</v>
      </c>
      <c r="C1508">
        <v>2.4520562092480169</v>
      </c>
      <c r="D1508">
        <v>2.1384383083080598</v>
      </c>
    </row>
    <row r="1509" spans="1:4" x14ac:dyDescent="0.15">
      <c r="A1509" s="3">
        <v>44306</v>
      </c>
      <c r="B1509">
        <v>2.1427370046893341</v>
      </c>
      <c r="C1509">
        <v>2.452580995982629</v>
      </c>
      <c r="D1509">
        <v>2.1396840911852029</v>
      </c>
    </row>
    <row r="1510" spans="1:4" x14ac:dyDescent="0.15">
      <c r="A1510" s="3">
        <v>44307</v>
      </c>
      <c r="B1510">
        <v>2.1430084078397522</v>
      </c>
      <c r="C1510">
        <v>2.4527972785896042</v>
      </c>
      <c r="D1510">
        <v>2.14188159769171</v>
      </c>
    </row>
    <row r="1511" spans="1:4" x14ac:dyDescent="0.15">
      <c r="A1511" s="3">
        <v>44308</v>
      </c>
      <c r="B1511">
        <v>2.1460391523781381</v>
      </c>
      <c r="C1511">
        <v>2.4562661413008549</v>
      </c>
      <c r="D1511">
        <v>2.1386257030761859</v>
      </c>
    </row>
    <row r="1512" spans="1:4" x14ac:dyDescent="0.15">
      <c r="A1512" s="3">
        <v>44309</v>
      </c>
      <c r="B1512">
        <v>2.1449811346375478</v>
      </c>
      <c r="C1512">
        <v>2.4550551787001829</v>
      </c>
      <c r="D1512">
        <v>2.1395794079325752</v>
      </c>
    </row>
    <row r="1513" spans="1:4" x14ac:dyDescent="0.15">
      <c r="A1513" s="3">
        <v>44312</v>
      </c>
      <c r="B1513">
        <v>2.1463497041008179</v>
      </c>
      <c r="C1513">
        <v>2.456621585739367</v>
      </c>
      <c r="D1513">
        <v>2.137788152052253</v>
      </c>
    </row>
    <row r="1514" spans="1:4" x14ac:dyDescent="0.15">
      <c r="A1514" s="3">
        <v>44313</v>
      </c>
      <c r="B1514">
        <v>2.1420332210937518</v>
      </c>
      <c r="C1514">
        <v>2.4518334313993941</v>
      </c>
      <c r="D1514">
        <v>2.141681227156238</v>
      </c>
    </row>
    <row r="1515" spans="1:4" x14ac:dyDescent="0.15">
      <c r="A1515" s="3">
        <v>44314</v>
      </c>
      <c r="B1515">
        <v>2.144481779268784</v>
      </c>
      <c r="C1515">
        <v>2.453292587526803</v>
      </c>
      <c r="D1515">
        <v>2.145405274260356</v>
      </c>
    </row>
    <row r="1516" spans="1:4" x14ac:dyDescent="0.15">
      <c r="A1516" s="3">
        <v>44315</v>
      </c>
      <c r="B1516">
        <v>2.145862886805542</v>
      </c>
      <c r="C1516">
        <v>2.4548725780472438</v>
      </c>
      <c r="D1516">
        <v>2.1474801569983861</v>
      </c>
    </row>
    <row r="1517" spans="1:4" x14ac:dyDescent="0.15">
      <c r="A1517" s="3">
        <v>44316</v>
      </c>
      <c r="B1517">
        <v>2.1466432758271048</v>
      </c>
      <c r="C1517">
        <v>2.4557653450646639</v>
      </c>
      <c r="D1517">
        <v>2.1485947605564442</v>
      </c>
    </row>
    <row r="1518" spans="1:4" x14ac:dyDescent="0.15">
      <c r="A1518" s="3">
        <v>44322</v>
      </c>
      <c r="B1518">
        <v>2.1527140341216979</v>
      </c>
      <c r="C1518">
        <v>2.4627103079311099</v>
      </c>
      <c r="D1518">
        <v>2.157423991237402</v>
      </c>
    </row>
    <row r="1519" spans="1:4" x14ac:dyDescent="0.15">
      <c r="A1519" s="3">
        <v>44323</v>
      </c>
      <c r="B1519">
        <v>2.1528843548058738</v>
      </c>
      <c r="C1519">
        <v>2.462905155225235</v>
      </c>
      <c r="D1519">
        <v>2.1576590271710758</v>
      </c>
    </row>
    <row r="1520" spans="1:4" x14ac:dyDescent="0.15">
      <c r="A1520" s="3">
        <v>44326</v>
      </c>
      <c r="B1520">
        <v>2.1583631071784559</v>
      </c>
      <c r="C1520">
        <v>2.4691728618173299</v>
      </c>
      <c r="D1520">
        <v>2.1656065689808921</v>
      </c>
    </row>
    <row r="1521" spans="1:4" x14ac:dyDescent="0.15">
      <c r="A1521" s="3">
        <v>44327</v>
      </c>
      <c r="B1521">
        <v>2.158881206825455</v>
      </c>
      <c r="C1521">
        <v>2.4697655691258609</v>
      </c>
      <c r="D1521">
        <v>2.1663110407977819</v>
      </c>
    </row>
    <row r="1522" spans="1:4" x14ac:dyDescent="0.15">
      <c r="A1522" s="3">
        <v>44328</v>
      </c>
      <c r="B1522">
        <v>2.1585338428392769</v>
      </c>
      <c r="C1522">
        <v>2.469368183845789</v>
      </c>
      <c r="D1522">
        <v>2.165791755409769</v>
      </c>
    </row>
    <row r="1523" spans="1:4" x14ac:dyDescent="0.15">
      <c r="A1523" s="3">
        <v>44329</v>
      </c>
      <c r="B1523">
        <v>2.1544198212370809</v>
      </c>
      <c r="C1523">
        <v>2.464661732711924</v>
      </c>
      <c r="D1523">
        <v>2.1616639007100749</v>
      </c>
    </row>
    <row r="1524" spans="1:4" x14ac:dyDescent="0.15">
      <c r="A1524" s="3">
        <v>44330</v>
      </c>
      <c r="B1524">
        <v>2.1461590164659499</v>
      </c>
      <c r="C1524">
        <v>2.455422079707005</v>
      </c>
      <c r="D1524">
        <v>2.1537348042922559</v>
      </c>
    </row>
    <row r="1525" spans="1:4" x14ac:dyDescent="0.15">
      <c r="A1525" s="3">
        <v>44333</v>
      </c>
      <c r="B1525">
        <v>2.1457405154577391</v>
      </c>
      <c r="C1525">
        <v>2.4531494579548889</v>
      </c>
      <c r="D1525">
        <v>2.1492654148499089</v>
      </c>
    </row>
    <row r="1526" spans="1:4" x14ac:dyDescent="0.15">
      <c r="A1526" s="3">
        <v>44334</v>
      </c>
      <c r="B1526">
        <v>2.1405078717654962</v>
      </c>
      <c r="C1526">
        <v>2.4471671609600638</v>
      </c>
      <c r="D1526">
        <v>2.155309394826801</v>
      </c>
    </row>
    <row r="1527" spans="1:4" x14ac:dyDescent="0.15">
      <c r="A1527" s="3">
        <v>44335</v>
      </c>
      <c r="B1527">
        <v>2.136004385903826</v>
      </c>
      <c r="C1527">
        <v>2.4420184843978809</v>
      </c>
      <c r="D1527">
        <v>2.1602942765021811</v>
      </c>
    </row>
    <row r="1528" spans="1:4" x14ac:dyDescent="0.15">
      <c r="A1528" s="3">
        <v>44336</v>
      </c>
      <c r="B1528">
        <v>2.1323232061166091</v>
      </c>
      <c r="C1528">
        <v>2.4378099213705289</v>
      </c>
      <c r="D1528">
        <v>2.164088082439418</v>
      </c>
    </row>
    <row r="1529" spans="1:4" x14ac:dyDescent="0.15">
      <c r="A1529" s="3">
        <v>44337</v>
      </c>
      <c r="B1529">
        <v>2.1316601551387069</v>
      </c>
      <c r="C1529">
        <v>2.4370518785711699</v>
      </c>
      <c r="D1529">
        <v>2.1646472209688321</v>
      </c>
    </row>
    <row r="1530" spans="1:4" x14ac:dyDescent="0.15">
      <c r="A1530" s="3">
        <v>44340</v>
      </c>
      <c r="B1530">
        <v>2.123746366812755</v>
      </c>
      <c r="C1530">
        <v>2.4281651688959598</v>
      </c>
      <c r="D1530">
        <v>2.1718577124010991</v>
      </c>
    </row>
    <row r="1531" spans="1:4" x14ac:dyDescent="0.15">
      <c r="A1531" s="3">
        <v>44341</v>
      </c>
      <c r="B1531">
        <v>2.085879878074782</v>
      </c>
      <c r="C1531">
        <v>2.4045254893895831</v>
      </c>
      <c r="D1531">
        <v>2.0542873288206791</v>
      </c>
    </row>
    <row r="1532" spans="1:4" x14ac:dyDescent="0.15">
      <c r="A1532" s="3">
        <v>44342</v>
      </c>
      <c r="B1532">
        <v>2.0856680619395438</v>
      </c>
      <c r="C1532">
        <v>2.404281315551196</v>
      </c>
      <c r="D1532">
        <v>2.0537907782263409</v>
      </c>
    </row>
    <row r="1533" spans="1:4" x14ac:dyDescent="0.15">
      <c r="A1533" s="3">
        <v>44343</v>
      </c>
      <c r="B1533">
        <v>2.0894903863426388</v>
      </c>
      <c r="C1533">
        <v>2.4086875503265381</v>
      </c>
      <c r="D1533">
        <v>2.0575546823459478</v>
      </c>
    </row>
    <row r="1534" spans="1:4" x14ac:dyDescent="0.15">
      <c r="A1534" s="3">
        <v>44344</v>
      </c>
      <c r="B1534">
        <v>2.0866781213317518</v>
      </c>
      <c r="C1534">
        <v>2.4054456748126718</v>
      </c>
      <c r="D1534">
        <v>2.0547853999032202</v>
      </c>
    </row>
    <row r="1535" spans="1:4" x14ac:dyDescent="0.15">
      <c r="A1535" s="3">
        <v>44347</v>
      </c>
      <c r="B1535">
        <v>2.081290994108723</v>
      </c>
      <c r="C1535">
        <v>2.3992355929865239</v>
      </c>
      <c r="D1535">
        <v>2.049480609359752</v>
      </c>
    </row>
    <row r="1536" spans="1:4" x14ac:dyDescent="0.15">
      <c r="A1536" s="3">
        <v>44348</v>
      </c>
      <c r="B1536">
        <v>2.0793667414755741</v>
      </c>
      <c r="C1536">
        <v>2.3971745353628351</v>
      </c>
      <c r="D1536">
        <v>2.0477200079219968</v>
      </c>
    </row>
    <row r="1537" spans="1:4" x14ac:dyDescent="0.15">
      <c r="A1537" s="3">
        <v>44349</v>
      </c>
      <c r="B1537">
        <v>2.086882681874862</v>
      </c>
      <c r="C1537">
        <v>2.401780295288328</v>
      </c>
      <c r="D1537">
        <v>2.0516543508795042</v>
      </c>
    </row>
    <row r="1538" spans="1:4" x14ac:dyDescent="0.15">
      <c r="A1538" s="3">
        <v>44350</v>
      </c>
      <c r="B1538">
        <v>2.097371900798477</v>
      </c>
      <c r="C1538">
        <v>2.4117646103463319</v>
      </c>
      <c r="D1538">
        <v>2.0601831757139362</v>
      </c>
    </row>
    <row r="1539" spans="1:4" x14ac:dyDescent="0.15">
      <c r="A1539" s="3">
        <v>44351</v>
      </c>
      <c r="B1539">
        <v>2.1036009954689958</v>
      </c>
      <c r="C1539">
        <v>2.4176255199180892</v>
      </c>
      <c r="D1539">
        <v>2.0651896955220108</v>
      </c>
    </row>
    <row r="1540" spans="1:4" x14ac:dyDescent="0.15">
      <c r="A1540" s="3">
        <v>44354</v>
      </c>
      <c r="B1540">
        <v>2.1070636328961609</v>
      </c>
      <c r="C1540">
        <v>2.4208448761104222</v>
      </c>
      <c r="D1540">
        <v>2.0679397414575149</v>
      </c>
    </row>
    <row r="1541" spans="1:4" x14ac:dyDescent="0.15">
      <c r="A1541" s="3">
        <v>44355</v>
      </c>
      <c r="B1541">
        <v>2.0999471960478719</v>
      </c>
      <c r="C1541">
        <v>2.4126686685145149</v>
      </c>
      <c r="D1541">
        <v>2.0609554423853882</v>
      </c>
    </row>
    <row r="1542" spans="1:4" x14ac:dyDescent="0.15">
      <c r="A1542" s="3">
        <v>44356</v>
      </c>
      <c r="B1542">
        <v>2.1195052742527318</v>
      </c>
      <c r="C1542">
        <v>2.435139310914491</v>
      </c>
      <c r="D1542">
        <v>2.0801503668076622</v>
      </c>
    </row>
    <row r="1543" spans="1:4" x14ac:dyDescent="0.15">
      <c r="A1543" s="3">
        <v>44357</v>
      </c>
      <c r="B1543">
        <v>2.1308789331767799</v>
      </c>
      <c r="C1543">
        <v>2.4482067206970148</v>
      </c>
      <c r="D1543">
        <v>2.0913128399895911</v>
      </c>
    </row>
    <row r="1544" spans="1:4" x14ac:dyDescent="0.15">
      <c r="A1544" s="3">
        <v>44358</v>
      </c>
      <c r="B1544">
        <v>2.1280249658452361</v>
      </c>
      <c r="C1544">
        <v>2.4449277441709678</v>
      </c>
      <c r="D1544">
        <v>2.0885118650339329</v>
      </c>
    </row>
    <row r="1545" spans="1:4" x14ac:dyDescent="0.15">
      <c r="A1545" s="3">
        <v>44362</v>
      </c>
      <c r="B1545">
        <v>2.147024905017906</v>
      </c>
      <c r="C1545">
        <v>2.4667571301821281</v>
      </c>
      <c r="D1545">
        <v>2.1071590139320588</v>
      </c>
    </row>
    <row r="1546" spans="1:4" x14ac:dyDescent="0.15">
      <c r="A1546" s="3">
        <v>44363</v>
      </c>
      <c r="B1546">
        <v>2.1449297358763082</v>
      </c>
      <c r="C1546">
        <v>2.4643499511098712</v>
      </c>
      <c r="D1546">
        <v>2.105102747825359</v>
      </c>
    </row>
    <row r="1547" spans="1:4" x14ac:dyDescent="0.15">
      <c r="A1547" s="3">
        <v>44364</v>
      </c>
      <c r="B1547">
        <v>2.1692316365745201</v>
      </c>
      <c r="C1547">
        <v>2.49227086003095</v>
      </c>
      <c r="D1547">
        <v>2.1289534115937379</v>
      </c>
    </row>
    <row r="1548" spans="1:4" x14ac:dyDescent="0.15">
      <c r="A1548" s="3">
        <v>44365</v>
      </c>
      <c r="B1548">
        <v>2.176365113492698</v>
      </c>
      <c r="C1548">
        <v>2.500466645282335</v>
      </c>
      <c r="D1548">
        <v>2.1360932420987062</v>
      </c>
    </row>
    <row r="1549" spans="1:4" x14ac:dyDescent="0.15">
      <c r="A1549" s="3">
        <v>44368</v>
      </c>
      <c r="B1549">
        <v>2.18171784203476</v>
      </c>
      <c r="C1549">
        <v>2.5066164953684709</v>
      </c>
      <c r="D1549">
        <v>2.1435531205280869</v>
      </c>
    </row>
    <row r="1550" spans="1:4" x14ac:dyDescent="0.15">
      <c r="A1550" s="3">
        <v>44369</v>
      </c>
      <c r="B1550">
        <v>2.1812143846698788</v>
      </c>
      <c r="C1550">
        <v>2.5060380637714919</v>
      </c>
      <c r="D1550">
        <v>2.142885209790522</v>
      </c>
    </row>
    <row r="1551" spans="1:4" x14ac:dyDescent="0.15">
      <c r="A1551" s="3">
        <v>44370</v>
      </c>
      <c r="B1551">
        <v>2.1938296561850561</v>
      </c>
      <c r="C1551">
        <v>2.5205319855171209</v>
      </c>
      <c r="D1551">
        <v>2.1605901865834989</v>
      </c>
    </row>
    <row r="1552" spans="1:4" x14ac:dyDescent="0.15">
      <c r="A1552" s="3">
        <v>44371</v>
      </c>
      <c r="B1552">
        <v>2.196234918786057</v>
      </c>
      <c r="C1552">
        <v>2.5232954367733762</v>
      </c>
      <c r="D1552">
        <v>2.1639796793141128</v>
      </c>
    </row>
    <row r="1553" spans="1:4" x14ac:dyDescent="0.15">
      <c r="A1553" s="3">
        <v>44372</v>
      </c>
      <c r="B1553">
        <v>2.1936305502115299</v>
      </c>
      <c r="C1553">
        <v>2.5203032289346021</v>
      </c>
      <c r="D1553">
        <v>2.1604220555026599</v>
      </c>
    </row>
    <row r="1554" spans="1:4" x14ac:dyDescent="0.15">
      <c r="A1554" s="3">
        <v>44375</v>
      </c>
      <c r="B1554">
        <v>2.194303023325487</v>
      </c>
      <c r="C1554">
        <v>2.5210758458915978</v>
      </c>
      <c r="D1554">
        <v>2.1614440174367049</v>
      </c>
    </row>
    <row r="1555" spans="1:4" x14ac:dyDescent="0.15">
      <c r="A1555" s="3">
        <v>44376</v>
      </c>
      <c r="B1555">
        <v>2.193426493309226</v>
      </c>
      <c r="C1555">
        <v>2.5200687841372722</v>
      </c>
      <c r="D1555">
        <v>2.1602026795523099</v>
      </c>
    </row>
    <row r="1556" spans="1:4" x14ac:dyDescent="0.15">
      <c r="A1556" s="3">
        <v>44377</v>
      </c>
      <c r="B1556">
        <v>2.193814771578094</v>
      </c>
      <c r="C1556">
        <v>2.520514884313374</v>
      </c>
      <c r="D1556">
        <v>2.160730334773489</v>
      </c>
    </row>
    <row r="1557" spans="1:4" x14ac:dyDescent="0.15">
      <c r="A1557" s="3">
        <v>44378</v>
      </c>
      <c r="B1557">
        <v>2.194091881723955</v>
      </c>
      <c r="C1557">
        <v>2.520833261350619</v>
      </c>
      <c r="D1557">
        <v>2.1611347103110461</v>
      </c>
    </row>
    <row r="1558" spans="1:4" x14ac:dyDescent="0.15">
      <c r="A1558" s="3">
        <v>44379</v>
      </c>
      <c r="B1558">
        <v>2.1700384076585388</v>
      </c>
      <c r="C1558">
        <v>2.4937899181744321</v>
      </c>
      <c r="D1558">
        <v>2.1282589836685579</v>
      </c>
    </row>
    <row r="1559" spans="1:4" x14ac:dyDescent="0.15">
      <c r="A1559" s="3">
        <v>44382</v>
      </c>
      <c r="B1559">
        <v>2.162170127397308</v>
      </c>
      <c r="C1559">
        <v>2.498011916381091</v>
      </c>
      <c r="D1559">
        <v>2.131862136262475</v>
      </c>
    </row>
    <row r="1560" spans="1:4" x14ac:dyDescent="0.15">
      <c r="A1560" s="3">
        <v>44383</v>
      </c>
      <c r="B1560">
        <v>2.1582202853046262</v>
      </c>
      <c r="C1560">
        <v>2.4990376833410211</v>
      </c>
      <c r="D1560">
        <v>2.1327375499176959</v>
      </c>
    </row>
    <row r="1561" spans="1:4" x14ac:dyDescent="0.15">
      <c r="A1561" s="3">
        <v>44384</v>
      </c>
      <c r="B1561">
        <v>2.1521125424516931</v>
      </c>
      <c r="C1561">
        <v>2.4919654304975252</v>
      </c>
      <c r="D1561">
        <v>2.1267019229632149</v>
      </c>
    </row>
    <row r="1562" spans="1:4" x14ac:dyDescent="0.15">
      <c r="A1562" s="3">
        <v>44385</v>
      </c>
      <c r="B1562">
        <v>2.1622909484730628</v>
      </c>
      <c r="C1562">
        <v>2.5037511691345609</v>
      </c>
      <c r="D1562">
        <v>2.1367601495807169</v>
      </c>
    </row>
    <row r="1563" spans="1:4" x14ac:dyDescent="0.15">
      <c r="A1563" s="3">
        <v>44386</v>
      </c>
      <c r="B1563">
        <v>2.1575181545523692</v>
      </c>
      <c r="C1563">
        <v>2.4982246749468038</v>
      </c>
      <c r="D1563">
        <v>2.1320437094276929</v>
      </c>
    </row>
    <row r="1564" spans="1:4" x14ac:dyDescent="0.15">
      <c r="A1564" s="3">
        <v>44389</v>
      </c>
      <c r="B1564">
        <v>2.1553015512220699</v>
      </c>
      <c r="C1564">
        <v>2.4956580346046868</v>
      </c>
      <c r="D1564">
        <v>2.1298532781783939</v>
      </c>
    </row>
    <row r="1565" spans="1:4" x14ac:dyDescent="0.15">
      <c r="A1565" s="3">
        <v>44390</v>
      </c>
      <c r="B1565">
        <v>2.1509232408608949</v>
      </c>
      <c r="C1565">
        <v>2.4907505369931831</v>
      </c>
      <c r="D1565">
        <v>2.1256651042657091</v>
      </c>
    </row>
    <row r="1566" spans="1:4" x14ac:dyDescent="0.15">
      <c r="A1566" s="3">
        <v>44391</v>
      </c>
      <c r="B1566">
        <v>2.1479419178541801</v>
      </c>
      <c r="C1566">
        <v>2.488660346585406</v>
      </c>
      <c r="D1566">
        <v>2.1244985797453468</v>
      </c>
    </row>
    <row r="1567" spans="1:4" x14ac:dyDescent="0.15">
      <c r="A1567" s="3">
        <v>44392</v>
      </c>
      <c r="B1567">
        <v>2.1556882146735501</v>
      </c>
      <c r="C1567">
        <v>2.4976354038562771</v>
      </c>
      <c r="D1567">
        <v>2.1211096605442159</v>
      </c>
    </row>
    <row r="1568" spans="1:4" x14ac:dyDescent="0.15">
      <c r="A1568" s="3">
        <v>44393</v>
      </c>
      <c r="B1568">
        <v>2.155492067576378</v>
      </c>
      <c r="C1568">
        <v>2.4974081428215298</v>
      </c>
      <c r="D1568">
        <v>2.1209166597661508</v>
      </c>
    </row>
    <row r="1569" spans="1:4" x14ac:dyDescent="0.15">
      <c r="A1569" s="3">
        <v>44396</v>
      </c>
      <c r="B1569">
        <v>2.1516542857997938</v>
      </c>
      <c r="C1569">
        <v>2.4929615908701752</v>
      </c>
      <c r="D1569">
        <v>2.1171404383506598</v>
      </c>
    </row>
    <row r="1570" spans="1:4" x14ac:dyDescent="0.15">
      <c r="A1570" s="3">
        <v>44397</v>
      </c>
      <c r="B1570">
        <v>2.1514597250224941</v>
      </c>
      <c r="C1570">
        <v>2.4927361677861311</v>
      </c>
      <c r="D1570">
        <v>2.1169489984469272</v>
      </c>
    </row>
    <row r="1571" spans="1:4" x14ac:dyDescent="0.15">
      <c r="A1571" s="3">
        <v>44398</v>
      </c>
      <c r="B1571">
        <v>2.146482220498191</v>
      </c>
      <c r="C1571">
        <v>2.4869691039602362</v>
      </c>
      <c r="D1571">
        <v>2.111446947192869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0"/>
  <sheetViews>
    <sheetView workbookViewId="0">
      <selection sqref="A1:D1048576"/>
    </sheetView>
  </sheetViews>
  <sheetFormatPr defaultRowHeight="13.5" x14ac:dyDescent="0.15"/>
  <cols>
    <col min="1" max="1" width="11.625" style="3" bestFit="1" customWidth="1"/>
  </cols>
  <sheetData>
    <row r="1" spans="1:4" x14ac:dyDescent="0.15">
      <c r="A1" s="2" t="s">
        <v>19</v>
      </c>
      <c r="B1" s="1" t="s">
        <v>20</v>
      </c>
      <c r="C1" s="1" t="s">
        <v>21</v>
      </c>
      <c r="D1" s="1" t="s">
        <v>22</v>
      </c>
    </row>
    <row r="2" spans="1:4" x14ac:dyDescent="0.15">
      <c r="A2" s="3">
        <v>42044</v>
      </c>
      <c r="B2">
        <v>0.9998454</v>
      </c>
      <c r="C2">
        <v>0.9998454</v>
      </c>
      <c r="D2">
        <v>0.9998454</v>
      </c>
    </row>
    <row r="3" spans="1:4" x14ac:dyDescent="0.15">
      <c r="A3" s="3">
        <v>42045</v>
      </c>
      <c r="B3">
        <v>1.0298595828993631</v>
      </c>
      <c r="C3">
        <v>1.0298595828993631</v>
      </c>
      <c r="D3">
        <v>1.0298595828993631</v>
      </c>
    </row>
    <row r="4" spans="1:4" x14ac:dyDescent="0.15">
      <c r="A4" s="3">
        <v>42046</v>
      </c>
      <c r="B4">
        <v>1.0679310102079671</v>
      </c>
      <c r="C4">
        <v>1.0679310102079671</v>
      </c>
      <c r="D4">
        <v>1.067920093696388</v>
      </c>
    </row>
    <row r="5" spans="1:4" x14ac:dyDescent="0.15">
      <c r="A5" s="3">
        <v>42047</v>
      </c>
      <c r="B5">
        <v>1.098069167527832</v>
      </c>
      <c r="C5">
        <v>1.098069167527832</v>
      </c>
      <c r="D5">
        <v>1.0890190367555519</v>
      </c>
    </row>
    <row r="6" spans="1:4" x14ac:dyDescent="0.15">
      <c r="A6" s="3">
        <v>42048</v>
      </c>
      <c r="B6">
        <v>1.1407632418905891</v>
      </c>
      <c r="C6">
        <v>1.1407632418905891</v>
      </c>
      <c r="D6">
        <v>1.118632249142187</v>
      </c>
    </row>
    <row r="7" spans="1:4" x14ac:dyDescent="0.15">
      <c r="A7" s="3">
        <v>42051</v>
      </c>
      <c r="B7">
        <v>1.147098307588251</v>
      </c>
      <c r="C7">
        <v>1.147098307588251</v>
      </c>
      <c r="D7">
        <v>1.1229777998404289</v>
      </c>
    </row>
    <row r="8" spans="1:4" x14ac:dyDescent="0.15">
      <c r="A8" s="3">
        <v>42052</v>
      </c>
      <c r="B8">
        <v>1.1369000191598919</v>
      </c>
      <c r="C8">
        <v>1.1369000191598919</v>
      </c>
      <c r="D8">
        <v>1.115852441530282</v>
      </c>
    </row>
    <row r="9" spans="1:4" x14ac:dyDescent="0.15">
      <c r="A9" s="3">
        <v>42060</v>
      </c>
      <c r="B9">
        <v>1.1396468183304691</v>
      </c>
      <c r="C9">
        <v>1.1396468183304691</v>
      </c>
      <c r="D9">
        <v>1.1183514408953359</v>
      </c>
    </row>
    <row r="10" spans="1:4" x14ac:dyDescent="0.15">
      <c r="A10" s="3">
        <v>42061</v>
      </c>
      <c r="B10">
        <v>1.116901128464814</v>
      </c>
      <c r="C10">
        <v>1.116901128464814</v>
      </c>
      <c r="D10">
        <v>1.1028103766065951</v>
      </c>
    </row>
    <row r="11" spans="1:4" x14ac:dyDescent="0.15">
      <c r="A11" s="3">
        <v>42062</v>
      </c>
      <c r="B11">
        <v>1.119022144982075</v>
      </c>
      <c r="C11">
        <v>1.119022144982075</v>
      </c>
      <c r="D11">
        <v>1.1042824289032009</v>
      </c>
    </row>
    <row r="12" spans="1:4" x14ac:dyDescent="0.15">
      <c r="A12" s="3">
        <v>42065</v>
      </c>
      <c r="B12">
        <v>1.1173147676366459</v>
      </c>
      <c r="C12">
        <v>1.1173147676366459</v>
      </c>
      <c r="D12">
        <v>1.103101283158759</v>
      </c>
    </row>
    <row r="13" spans="1:4" x14ac:dyDescent="0.15">
      <c r="A13" s="3">
        <v>42066</v>
      </c>
      <c r="B13">
        <v>1.1083412775433259</v>
      </c>
      <c r="C13">
        <v>1.108412897419931</v>
      </c>
      <c r="D13">
        <v>1.0968762409861841</v>
      </c>
    </row>
    <row r="14" spans="1:4" x14ac:dyDescent="0.15">
      <c r="A14" s="3">
        <v>42067</v>
      </c>
      <c r="B14">
        <v>1.1178573796403699</v>
      </c>
      <c r="C14">
        <v>1.111763798509845</v>
      </c>
      <c r="D14">
        <v>1.1001922650057321</v>
      </c>
    </row>
    <row r="15" spans="1:4" x14ac:dyDescent="0.15">
      <c r="A15" s="3">
        <v>42068</v>
      </c>
      <c r="B15">
        <v>1.124469628472941</v>
      </c>
      <c r="C15">
        <v>1.1140781783856559</v>
      </c>
      <c r="D15">
        <v>1.102482556199837</v>
      </c>
    </row>
    <row r="16" spans="1:4" x14ac:dyDescent="0.15">
      <c r="A16" s="3">
        <v>42069</v>
      </c>
      <c r="B16">
        <v>1.1296877833300429</v>
      </c>
      <c r="C16">
        <v>1.1158858657225019</v>
      </c>
      <c r="D16">
        <v>1.104271428645776</v>
      </c>
    </row>
    <row r="17" spans="1:4" x14ac:dyDescent="0.15">
      <c r="A17" s="3">
        <v>42072</v>
      </c>
      <c r="B17">
        <v>1.1227125530091999</v>
      </c>
      <c r="C17">
        <v>1.113211214832178</v>
      </c>
      <c r="D17">
        <v>1.101624616233762</v>
      </c>
    </row>
    <row r="18" spans="1:4" x14ac:dyDescent="0.15">
      <c r="A18" s="3">
        <v>42073</v>
      </c>
      <c r="B18">
        <v>1.1226101616243651</v>
      </c>
      <c r="C18">
        <v>1.107911173830316</v>
      </c>
      <c r="D18">
        <v>1.096379739469221</v>
      </c>
    </row>
    <row r="19" spans="1:4" x14ac:dyDescent="0.15">
      <c r="A19" s="3">
        <v>42074</v>
      </c>
      <c r="B19">
        <v>1.126045867257915</v>
      </c>
      <c r="C19">
        <v>1.1091016402138989</v>
      </c>
      <c r="D19">
        <v>1.0975150563520091</v>
      </c>
    </row>
    <row r="20" spans="1:4" x14ac:dyDescent="0.15">
      <c r="A20" s="3">
        <v>42075</v>
      </c>
      <c r="B20">
        <v>1.11361461043804</v>
      </c>
      <c r="C20">
        <v>1.104532284055</v>
      </c>
      <c r="D20">
        <v>1.0853328116931531</v>
      </c>
    </row>
    <row r="21" spans="1:4" x14ac:dyDescent="0.15">
      <c r="A21" s="3">
        <v>42076</v>
      </c>
      <c r="B21">
        <v>1.11361461043804</v>
      </c>
      <c r="C21">
        <v>1.1027511521114759</v>
      </c>
      <c r="D21">
        <v>1.0876764431889629</v>
      </c>
    </row>
    <row r="22" spans="1:4" x14ac:dyDescent="0.15">
      <c r="A22" s="3">
        <v>42079</v>
      </c>
      <c r="B22">
        <v>1.1133774105260159</v>
      </c>
      <c r="C22">
        <v>1.1061451103371129</v>
      </c>
      <c r="D22">
        <v>1.082343068364491</v>
      </c>
    </row>
    <row r="23" spans="1:4" x14ac:dyDescent="0.15">
      <c r="A23" s="3">
        <v>42080</v>
      </c>
      <c r="B23">
        <v>1.111578754621108</v>
      </c>
      <c r="C23">
        <v>1.104503596260731</v>
      </c>
      <c r="D23">
        <v>1.0839495541027619</v>
      </c>
    </row>
    <row r="24" spans="1:4" x14ac:dyDescent="0.15">
      <c r="A24" s="3">
        <v>42081</v>
      </c>
      <c r="B24">
        <v>1.10737463673356</v>
      </c>
      <c r="C24">
        <v>1.102233010362947</v>
      </c>
      <c r="D24">
        <v>1.075413193280975</v>
      </c>
    </row>
    <row r="25" spans="1:4" x14ac:dyDescent="0.15">
      <c r="A25" s="3">
        <v>42082</v>
      </c>
      <c r="B25">
        <v>1.1033301565281799</v>
      </c>
      <c r="C25">
        <v>1.0989321479180849</v>
      </c>
      <c r="D25">
        <v>1.0720680386070309</v>
      </c>
    </row>
    <row r="26" spans="1:4" x14ac:dyDescent="0.15">
      <c r="A26" s="3">
        <v>42083</v>
      </c>
      <c r="B26">
        <v>1.0911397926277471</v>
      </c>
      <c r="C26">
        <v>1.0889914588925089</v>
      </c>
      <c r="D26">
        <v>1.061988087341863</v>
      </c>
    </row>
    <row r="27" spans="1:4" x14ac:dyDescent="0.15">
      <c r="A27" s="3">
        <v>42086</v>
      </c>
      <c r="B27">
        <v>1.07872250747776</v>
      </c>
      <c r="C27">
        <v>1.078829638807326</v>
      </c>
      <c r="D27">
        <v>1.051777441049359</v>
      </c>
    </row>
    <row r="28" spans="1:4" x14ac:dyDescent="0.15">
      <c r="A28" s="3">
        <v>42087</v>
      </c>
      <c r="B28">
        <v>1.0654107172980889</v>
      </c>
      <c r="C28">
        <v>1.0655165265918469</v>
      </c>
      <c r="D28">
        <v>1.0426993095493891</v>
      </c>
    </row>
    <row r="29" spans="1:4" x14ac:dyDescent="0.15">
      <c r="A29" s="3">
        <v>42088</v>
      </c>
      <c r="B29">
        <v>1.0738309879668799</v>
      </c>
      <c r="C29">
        <v>1.073937633504237</v>
      </c>
      <c r="D29">
        <v>1.048441802213514</v>
      </c>
    </row>
    <row r="30" spans="1:4" x14ac:dyDescent="0.15">
      <c r="A30" s="3">
        <v>42089</v>
      </c>
      <c r="B30">
        <v>1.071540685441378</v>
      </c>
      <c r="C30">
        <v>1.071647103521578</v>
      </c>
      <c r="D30">
        <v>1.046885050862687</v>
      </c>
    </row>
    <row r="31" spans="1:4" x14ac:dyDescent="0.15">
      <c r="A31" s="3">
        <v>42090</v>
      </c>
      <c r="B31">
        <v>1.071681138912365</v>
      </c>
      <c r="C31">
        <v>1.0717875709414431</v>
      </c>
      <c r="D31">
        <v>1.046983677404812</v>
      </c>
    </row>
    <row r="32" spans="1:4" x14ac:dyDescent="0.15">
      <c r="A32" s="3">
        <v>42093</v>
      </c>
      <c r="B32">
        <v>1.0439166771805941</v>
      </c>
      <c r="C32">
        <v>1.044078014004852</v>
      </c>
      <c r="D32">
        <v>1.028165626537519</v>
      </c>
    </row>
    <row r="33" spans="1:4" x14ac:dyDescent="0.15">
      <c r="A33" s="3">
        <v>42094</v>
      </c>
      <c r="B33">
        <v>1.043468225489173</v>
      </c>
      <c r="C33">
        <v>1.0437241411633049</v>
      </c>
      <c r="D33">
        <v>1.0280891946632531</v>
      </c>
    </row>
    <row r="34" spans="1:4" x14ac:dyDescent="0.15">
      <c r="A34" s="3">
        <v>42095</v>
      </c>
      <c r="B34">
        <v>1.043384748031134</v>
      </c>
      <c r="C34">
        <v>1.046248855189515</v>
      </c>
      <c r="D34">
        <v>1.0229950273906849</v>
      </c>
    </row>
    <row r="35" spans="1:4" x14ac:dyDescent="0.15">
      <c r="A35" s="3">
        <v>42096</v>
      </c>
      <c r="B35">
        <v>1.031954319061489</v>
      </c>
      <c r="C35">
        <v>1.042095486377008</v>
      </c>
      <c r="D35">
        <v>1.015405407796854</v>
      </c>
    </row>
    <row r="36" spans="1:4" x14ac:dyDescent="0.15">
      <c r="A36" s="3">
        <v>42097</v>
      </c>
      <c r="B36">
        <v>1.031954319061489</v>
      </c>
      <c r="C36">
        <v>1.0419300016137709</v>
      </c>
      <c r="D36">
        <v>1.0156531086931899</v>
      </c>
    </row>
    <row r="37" spans="1:4" x14ac:dyDescent="0.15">
      <c r="A37" s="3">
        <v>42101</v>
      </c>
      <c r="B37">
        <v>1.031954319061489</v>
      </c>
      <c r="C37">
        <v>1.0405880900415501</v>
      </c>
      <c r="D37">
        <v>1.017603172334768</v>
      </c>
    </row>
    <row r="38" spans="1:4" x14ac:dyDescent="0.15">
      <c r="A38" s="3">
        <v>42102</v>
      </c>
      <c r="B38">
        <v>1.031954319061489</v>
      </c>
      <c r="C38">
        <v>1.0412830988268891</v>
      </c>
      <c r="D38">
        <v>1.016014572639518</v>
      </c>
    </row>
    <row r="39" spans="1:4" x14ac:dyDescent="0.15">
      <c r="A39" s="3">
        <v>42103</v>
      </c>
      <c r="B39">
        <v>1.031954319061489</v>
      </c>
      <c r="C39">
        <v>1.045603947671889</v>
      </c>
      <c r="D39">
        <v>1.0035499171739559</v>
      </c>
    </row>
    <row r="40" spans="1:4" x14ac:dyDescent="0.15">
      <c r="A40" s="3">
        <v>42104</v>
      </c>
      <c r="B40">
        <v>1.031954319061489</v>
      </c>
      <c r="C40">
        <v>1.046139003128179</v>
      </c>
      <c r="D40">
        <v>1.0008650292831669</v>
      </c>
    </row>
    <row r="41" spans="1:4" x14ac:dyDescent="0.15">
      <c r="A41" s="3">
        <v>42107</v>
      </c>
      <c r="B41">
        <v>1.031954319061489</v>
      </c>
      <c r="C41">
        <v>1.0469975843528889</v>
      </c>
      <c r="D41">
        <v>0.99825006445513509</v>
      </c>
    </row>
    <row r="42" spans="1:4" x14ac:dyDescent="0.15">
      <c r="A42" s="3">
        <v>42108</v>
      </c>
      <c r="B42">
        <v>1.031785388139459</v>
      </c>
      <c r="C42">
        <v>1.04683068795224</v>
      </c>
      <c r="D42">
        <v>0.99763891675138883</v>
      </c>
    </row>
    <row r="43" spans="1:4" x14ac:dyDescent="0.15">
      <c r="A43" s="3">
        <v>42109</v>
      </c>
      <c r="B43">
        <v>1.0258354650406309</v>
      </c>
      <c r="C43">
        <v>1.0466271691117781</v>
      </c>
      <c r="D43">
        <v>0.99751152776304253</v>
      </c>
    </row>
    <row r="44" spans="1:4" x14ac:dyDescent="0.15">
      <c r="A44" s="3">
        <v>42110</v>
      </c>
      <c r="B44">
        <v>1.0288538344636591</v>
      </c>
      <c r="C44">
        <v>1.0367203595140619</v>
      </c>
      <c r="D44">
        <v>0.98775563226883023</v>
      </c>
    </row>
    <row r="45" spans="1:4" x14ac:dyDescent="0.15">
      <c r="A45" s="3">
        <v>42111</v>
      </c>
      <c r="B45">
        <v>1.009397885099889</v>
      </c>
      <c r="C45">
        <v>1.0178543741865691</v>
      </c>
      <c r="D45">
        <v>0.96907686282514227</v>
      </c>
    </row>
    <row r="46" spans="1:4" x14ac:dyDescent="0.15">
      <c r="A46" s="3">
        <v>42114</v>
      </c>
      <c r="B46">
        <v>0.98417789628771757</v>
      </c>
      <c r="C46">
        <v>0.99242309846434551</v>
      </c>
      <c r="D46">
        <v>0.9448643020506905</v>
      </c>
    </row>
    <row r="47" spans="1:4" x14ac:dyDescent="0.15">
      <c r="A47" s="3">
        <v>42115</v>
      </c>
      <c r="B47">
        <v>0.98685737684909769</v>
      </c>
      <c r="C47">
        <v>0.99512502705980599</v>
      </c>
      <c r="D47">
        <v>0.94743674910526932</v>
      </c>
    </row>
    <row r="48" spans="1:4" x14ac:dyDescent="0.15">
      <c r="A48" s="3">
        <v>42116</v>
      </c>
      <c r="B48">
        <v>0.98230212778533743</v>
      </c>
      <c r="C48">
        <v>0.99053161523132882</v>
      </c>
      <c r="D48">
        <v>0.94306346228026361</v>
      </c>
    </row>
    <row r="49" spans="1:4" x14ac:dyDescent="0.15">
      <c r="A49" s="3">
        <v>42117</v>
      </c>
      <c r="B49">
        <v>0.98569164547458599</v>
      </c>
      <c r="C49">
        <v>0.99394952947239434</v>
      </c>
      <c r="D49">
        <v>0.9463175835908727</v>
      </c>
    </row>
    <row r="50" spans="1:4" x14ac:dyDescent="0.15">
      <c r="A50" s="3">
        <v>42118</v>
      </c>
      <c r="B50">
        <v>0.98915685853556123</v>
      </c>
      <c r="C50">
        <v>0.99744377324253364</v>
      </c>
      <c r="D50">
        <v>0.94964437657480916</v>
      </c>
    </row>
    <row r="51" spans="1:4" x14ac:dyDescent="0.15">
      <c r="A51" s="3">
        <v>42121</v>
      </c>
      <c r="B51">
        <v>0.99374799712255868</v>
      </c>
      <c r="C51">
        <v>1.002073375267913</v>
      </c>
      <c r="D51">
        <v>0.95405211929386846</v>
      </c>
    </row>
    <row r="52" spans="1:4" x14ac:dyDescent="0.15">
      <c r="A52" s="3">
        <v>42122</v>
      </c>
      <c r="B52">
        <v>1.0015693948408451</v>
      </c>
      <c r="C52">
        <v>1.009960298747075</v>
      </c>
      <c r="D52">
        <v>0.96156108644708815</v>
      </c>
    </row>
    <row r="53" spans="1:4" x14ac:dyDescent="0.15">
      <c r="A53" s="3">
        <v>42123</v>
      </c>
      <c r="B53">
        <v>1.005870639376367</v>
      </c>
      <c r="C53">
        <v>1.014297578059379</v>
      </c>
      <c r="D53">
        <v>0.96569051511169746</v>
      </c>
    </row>
    <row r="54" spans="1:4" x14ac:dyDescent="0.15">
      <c r="A54" s="3">
        <v>42124</v>
      </c>
      <c r="B54">
        <v>1.0068692342181189</v>
      </c>
      <c r="C54">
        <v>1.0153045388849571</v>
      </c>
      <c r="D54">
        <v>0.96664922046541657</v>
      </c>
    </row>
    <row r="55" spans="1:4" x14ac:dyDescent="0.15">
      <c r="A55" s="3">
        <v>42128</v>
      </c>
      <c r="B55">
        <v>1.0165352795535361</v>
      </c>
      <c r="C55">
        <v>1.0250515639887059</v>
      </c>
      <c r="D55">
        <v>0.97592914964680655</v>
      </c>
    </row>
    <row r="56" spans="1:4" x14ac:dyDescent="0.15">
      <c r="A56" s="3">
        <v>42129</v>
      </c>
      <c r="B56">
        <v>1.0238381125676459</v>
      </c>
      <c r="C56">
        <v>1.0324155783551821</v>
      </c>
      <c r="D56">
        <v>0.98294026648340416</v>
      </c>
    </row>
    <row r="57" spans="1:4" x14ac:dyDescent="0.15">
      <c r="A57" s="3">
        <v>42130</v>
      </c>
      <c r="B57">
        <v>1.0250065848775829</v>
      </c>
      <c r="C57">
        <v>1.0335938398409059</v>
      </c>
      <c r="D57">
        <v>0.98406206344486624</v>
      </c>
    </row>
    <row r="58" spans="1:4" x14ac:dyDescent="0.15">
      <c r="A58" s="3">
        <v>42131</v>
      </c>
      <c r="B58">
        <v>1.0252083598643069</v>
      </c>
      <c r="C58">
        <v>1.033797305249216</v>
      </c>
      <c r="D58">
        <v>0.98425577840506007</v>
      </c>
    </row>
    <row r="59" spans="1:4" x14ac:dyDescent="0.15">
      <c r="A59" s="3">
        <v>42132</v>
      </c>
      <c r="B59">
        <v>1.032361468042476</v>
      </c>
      <c r="C59">
        <v>1.0410103404216231</v>
      </c>
      <c r="D59">
        <v>0.99112315125680928</v>
      </c>
    </row>
    <row r="60" spans="1:4" x14ac:dyDescent="0.15">
      <c r="A60" s="3">
        <v>42135</v>
      </c>
      <c r="B60">
        <v>1.0253356534156011</v>
      </c>
      <c r="C60">
        <v>1.0339256652348101</v>
      </c>
      <c r="D60">
        <v>0.98437798713678637</v>
      </c>
    </row>
    <row r="61" spans="1:4" x14ac:dyDescent="0.15">
      <c r="A61" s="3">
        <v>42136</v>
      </c>
      <c r="B61">
        <v>1.042159160632264</v>
      </c>
      <c r="C61">
        <v>1.050890115688305</v>
      </c>
      <c r="D61">
        <v>1.000529468961644</v>
      </c>
    </row>
    <row r="62" spans="1:4" x14ac:dyDescent="0.15">
      <c r="A62" s="3">
        <v>42137</v>
      </c>
      <c r="B62">
        <v>1.0433278875416241</v>
      </c>
      <c r="C62">
        <v>1.052068633906424</v>
      </c>
      <c r="D62">
        <v>1.001651510352398</v>
      </c>
    </row>
    <row r="63" spans="1:4" x14ac:dyDescent="0.15">
      <c r="A63" s="3">
        <v>42138</v>
      </c>
      <c r="B63">
        <v>1.059002845724049</v>
      </c>
      <c r="C63">
        <v>1.0678749130622349</v>
      </c>
      <c r="D63">
        <v>1.016700322643932</v>
      </c>
    </row>
    <row r="64" spans="1:4" x14ac:dyDescent="0.15">
      <c r="A64" s="3">
        <v>42139</v>
      </c>
      <c r="B64">
        <v>1.117744124900611</v>
      </c>
      <c r="C64">
        <v>1.127108312336953</v>
      </c>
      <c r="D64">
        <v>1.073095145124787</v>
      </c>
    </row>
    <row r="65" spans="1:4" x14ac:dyDescent="0.15">
      <c r="A65" s="3">
        <v>42142</v>
      </c>
      <c r="B65">
        <v>1.1846064500628579</v>
      </c>
      <c r="C65">
        <v>1.1945307937382721</v>
      </c>
      <c r="D65">
        <v>1.137286613391052</v>
      </c>
    </row>
    <row r="66" spans="1:4" x14ac:dyDescent="0.15">
      <c r="A66" s="3">
        <v>42143</v>
      </c>
      <c r="B66">
        <v>1.1449492276275599</v>
      </c>
      <c r="C66">
        <v>1.154546827615416</v>
      </c>
      <c r="D66">
        <v>1.0991825890161111</v>
      </c>
    </row>
    <row r="67" spans="1:4" x14ac:dyDescent="0.15">
      <c r="A67" s="3">
        <v>42144</v>
      </c>
      <c r="B67">
        <v>1.131155440903439</v>
      </c>
      <c r="C67">
        <v>1.1423826761792371</v>
      </c>
      <c r="D67">
        <v>1.07661683630766</v>
      </c>
    </row>
    <row r="68" spans="1:4" x14ac:dyDescent="0.15">
      <c r="A68" s="3">
        <v>42145</v>
      </c>
      <c r="B68">
        <v>1.1275298130061651</v>
      </c>
      <c r="C68">
        <v>1.13872106226629</v>
      </c>
      <c r="D68">
        <v>1.086880603987447</v>
      </c>
    </row>
    <row r="69" spans="1:4" x14ac:dyDescent="0.15">
      <c r="A69" s="3">
        <v>42146</v>
      </c>
      <c r="B69">
        <v>1.1308256363414779</v>
      </c>
      <c r="C69">
        <v>1.142049598156107</v>
      </c>
      <c r="D69">
        <v>1.076714150545113</v>
      </c>
    </row>
    <row r="70" spans="1:4" x14ac:dyDescent="0.15">
      <c r="A70" s="3">
        <v>42149</v>
      </c>
      <c r="B70">
        <v>1.1361582707947731</v>
      </c>
      <c r="C70">
        <v>1.147435161446132</v>
      </c>
      <c r="D70">
        <v>1.0583587737739111</v>
      </c>
    </row>
    <row r="71" spans="1:4" x14ac:dyDescent="0.15">
      <c r="A71" s="3">
        <v>42150</v>
      </c>
      <c r="B71">
        <v>1.1357226406623631</v>
      </c>
      <c r="C71">
        <v>1.147204040684731</v>
      </c>
      <c r="D71">
        <v>1.0578129731144721</v>
      </c>
    </row>
    <row r="72" spans="1:4" x14ac:dyDescent="0.15">
      <c r="A72" s="3">
        <v>42151</v>
      </c>
      <c r="B72">
        <v>1.128909646052745</v>
      </c>
      <c r="C72">
        <v>1.143409472119493</v>
      </c>
      <c r="D72">
        <v>1.0443385464257351</v>
      </c>
    </row>
    <row r="73" spans="1:4" x14ac:dyDescent="0.15">
      <c r="A73" s="3">
        <v>42152</v>
      </c>
      <c r="B73">
        <v>1.113592395696213</v>
      </c>
      <c r="C73">
        <v>1.128494327153307</v>
      </c>
      <c r="D73">
        <v>1.0301687720522841</v>
      </c>
    </row>
    <row r="74" spans="1:4" x14ac:dyDescent="0.15">
      <c r="A74" s="3">
        <v>42153</v>
      </c>
      <c r="B74">
        <v>1.118246899043789</v>
      </c>
      <c r="C74">
        <v>1.1335107316315001</v>
      </c>
      <c r="D74">
        <v>1.0348565746717711</v>
      </c>
    </row>
    <row r="75" spans="1:4" x14ac:dyDescent="0.15">
      <c r="A75" s="3">
        <v>42156</v>
      </c>
      <c r="B75">
        <v>1.1208339099948741</v>
      </c>
      <c r="C75">
        <v>1.1260303218742229</v>
      </c>
      <c r="D75">
        <v>1.0217493227635119</v>
      </c>
    </row>
    <row r="76" spans="1:4" x14ac:dyDescent="0.15">
      <c r="A76" s="3">
        <v>42157</v>
      </c>
      <c r="B76">
        <v>1.1209767949691809</v>
      </c>
      <c r="C76">
        <v>1.1261738692920651</v>
      </c>
      <c r="D76">
        <v>1.0197830586358401</v>
      </c>
    </row>
    <row r="77" spans="1:4" x14ac:dyDescent="0.15">
      <c r="A77" s="3">
        <v>42158</v>
      </c>
      <c r="B77">
        <v>1.119637713455804</v>
      </c>
      <c r="C77">
        <v>1.1248285795269379</v>
      </c>
      <c r="D77">
        <v>1.0251707376423469</v>
      </c>
    </row>
    <row r="78" spans="1:4" x14ac:dyDescent="0.15">
      <c r="A78" s="3">
        <v>42159</v>
      </c>
      <c r="B78">
        <v>1.12126372065419</v>
      </c>
      <c r="C78">
        <v>1.1264621252223721</v>
      </c>
      <c r="D78">
        <v>1.0174152819579589</v>
      </c>
    </row>
    <row r="79" spans="1:4" x14ac:dyDescent="0.15">
      <c r="A79" s="3">
        <v>42160</v>
      </c>
      <c r="B79">
        <v>1.1183884267198589</v>
      </c>
      <c r="C79">
        <v>1.1235735008459271</v>
      </c>
      <c r="D79">
        <v>1.030783464710205</v>
      </c>
    </row>
    <row r="80" spans="1:4" x14ac:dyDescent="0.15">
      <c r="A80" s="3">
        <v>42163</v>
      </c>
      <c r="B80">
        <v>1.1199539308626041</v>
      </c>
      <c r="C80">
        <v>1.1251462629813609</v>
      </c>
      <c r="D80">
        <v>1.0218871505802289</v>
      </c>
    </row>
    <row r="81" spans="1:4" x14ac:dyDescent="0.15">
      <c r="A81" s="3">
        <v>42164</v>
      </c>
      <c r="B81">
        <v>1.1216478131850081</v>
      </c>
      <c r="C81">
        <v>1.1270735903092941</v>
      </c>
      <c r="D81">
        <v>1.010561482833892</v>
      </c>
    </row>
    <row r="82" spans="1:4" x14ac:dyDescent="0.15">
      <c r="A82" s="3">
        <v>42165</v>
      </c>
      <c r="B82">
        <v>1.1174582716614601</v>
      </c>
      <c r="C82">
        <v>1.124680271008341</v>
      </c>
      <c r="D82">
        <v>1.0027002191905809</v>
      </c>
    </row>
    <row r="83" spans="1:4" x14ac:dyDescent="0.15">
      <c r="A83" s="3">
        <v>42166</v>
      </c>
      <c r="B83">
        <v>1.1028937834956229</v>
      </c>
      <c r="C83">
        <v>1.10992823620943</v>
      </c>
      <c r="D83">
        <v>0.98963143993802749</v>
      </c>
    </row>
    <row r="84" spans="1:4" x14ac:dyDescent="0.15">
      <c r="A84" s="3">
        <v>42167</v>
      </c>
      <c r="B84">
        <v>1.089794834822174</v>
      </c>
      <c r="C84">
        <v>1.096733081644274</v>
      </c>
      <c r="D84">
        <v>0.977877695714089</v>
      </c>
    </row>
    <row r="85" spans="1:4" x14ac:dyDescent="0.15">
      <c r="A85" s="3">
        <v>42170</v>
      </c>
      <c r="B85">
        <v>1.1532887469110411</v>
      </c>
      <c r="C85">
        <v>1.1606312316866489</v>
      </c>
      <c r="D85">
        <v>1.0348510621326079</v>
      </c>
    </row>
    <row r="86" spans="1:4" x14ac:dyDescent="0.15">
      <c r="A86" s="3">
        <v>42171</v>
      </c>
      <c r="B86">
        <v>1.1904950446017979</v>
      </c>
      <c r="C86">
        <v>1.19807440559343</v>
      </c>
      <c r="D86">
        <v>1.0682364365988279</v>
      </c>
    </row>
    <row r="87" spans="1:4" x14ac:dyDescent="0.15">
      <c r="A87" s="3">
        <v>42172</v>
      </c>
      <c r="B87">
        <v>1.228576622764616</v>
      </c>
      <c r="C87">
        <v>1.236398432500017</v>
      </c>
      <c r="D87">
        <v>1.1024072040801121</v>
      </c>
    </row>
    <row r="88" spans="1:4" x14ac:dyDescent="0.15">
      <c r="A88" s="3">
        <v>42173</v>
      </c>
      <c r="B88">
        <v>1.1701419498633601</v>
      </c>
      <c r="C88">
        <v>1.1775917316072511</v>
      </c>
      <c r="D88">
        <v>1.049973515223612</v>
      </c>
    </row>
    <row r="89" spans="1:4" x14ac:dyDescent="0.15">
      <c r="A89" s="3">
        <v>42174</v>
      </c>
      <c r="B89">
        <v>1.093414354756794</v>
      </c>
      <c r="C89">
        <v>1.1003756454784239</v>
      </c>
      <c r="D89">
        <v>0.98112550686180289</v>
      </c>
    </row>
    <row r="90" spans="1:4" x14ac:dyDescent="0.15">
      <c r="A90" s="3">
        <v>42178</v>
      </c>
      <c r="B90">
        <v>1.118796964102613</v>
      </c>
      <c r="C90">
        <v>1.1259198547905891</v>
      </c>
      <c r="D90">
        <v>1.003901433802538</v>
      </c>
    </row>
    <row r="91" spans="1:4" x14ac:dyDescent="0.15">
      <c r="A91" s="3">
        <v>42179</v>
      </c>
      <c r="B91">
        <v>1.1041882567610291</v>
      </c>
      <c r="C91">
        <v>1.1112181402020911</v>
      </c>
      <c r="D91">
        <v>0.99079297648921272</v>
      </c>
    </row>
    <row r="92" spans="1:4" x14ac:dyDescent="0.15">
      <c r="A92" s="3">
        <v>42180</v>
      </c>
      <c r="B92">
        <v>1.141283140506518</v>
      </c>
      <c r="C92">
        <v>1.148549190839768</v>
      </c>
      <c r="D92">
        <v>1.024078378732598</v>
      </c>
    </row>
    <row r="93" spans="1:4" x14ac:dyDescent="0.15">
      <c r="A93" s="3">
        <v>42181</v>
      </c>
      <c r="B93">
        <v>1.0528775821713561</v>
      </c>
      <c r="C93">
        <v>1.0595957241401961</v>
      </c>
      <c r="D93">
        <v>0.9447075448546427</v>
      </c>
    </row>
    <row r="94" spans="1:4" x14ac:dyDescent="0.15">
      <c r="A94" s="3">
        <v>42184</v>
      </c>
      <c r="B94">
        <v>1.059690387005285</v>
      </c>
      <c r="C94">
        <v>1.030673619874418</v>
      </c>
      <c r="D94">
        <v>0.89327464754721975</v>
      </c>
    </row>
    <row r="95" spans="1:4" x14ac:dyDescent="0.15">
      <c r="A95" s="3">
        <v>42185</v>
      </c>
      <c r="B95">
        <v>1.057698885630262</v>
      </c>
      <c r="C95">
        <v>1.02873665040074</v>
      </c>
      <c r="D95">
        <v>0.89676160893925239</v>
      </c>
    </row>
    <row r="96" spans="1:4" x14ac:dyDescent="0.15">
      <c r="A96" s="3">
        <v>42186</v>
      </c>
      <c r="B96">
        <v>1.054610772560501</v>
      </c>
      <c r="C96">
        <v>1.0257861798011849</v>
      </c>
      <c r="D96">
        <v>0.90404514515969725</v>
      </c>
    </row>
    <row r="97" spans="1:4" x14ac:dyDescent="0.15">
      <c r="A97" s="3">
        <v>42187</v>
      </c>
      <c r="B97">
        <v>1.0287880854231031</v>
      </c>
      <c r="C97">
        <v>1.0123590490220591</v>
      </c>
      <c r="D97">
        <v>0.8801007948639803</v>
      </c>
    </row>
    <row r="98" spans="1:4" x14ac:dyDescent="0.15">
      <c r="A98" s="3">
        <v>42188</v>
      </c>
      <c r="B98">
        <v>1.0341500113485469</v>
      </c>
      <c r="C98">
        <v>1.015199386239841</v>
      </c>
      <c r="D98">
        <v>0.88505713278173082</v>
      </c>
    </row>
    <row r="99" spans="1:4" x14ac:dyDescent="0.15">
      <c r="A99" s="3">
        <v>42191</v>
      </c>
      <c r="B99">
        <v>1.0155281311884801</v>
      </c>
      <c r="C99">
        <v>1.0052803177909091</v>
      </c>
      <c r="D99">
        <v>0.86786829069645477</v>
      </c>
    </row>
    <row r="100" spans="1:4" x14ac:dyDescent="0.15">
      <c r="A100" s="3">
        <v>42192</v>
      </c>
      <c r="B100">
        <v>1.0739159210911611</v>
      </c>
      <c r="C100">
        <v>1.036276121042307</v>
      </c>
      <c r="D100">
        <v>0.92156462430781094</v>
      </c>
    </row>
    <row r="101" spans="1:4" x14ac:dyDescent="0.15">
      <c r="A101" s="3">
        <v>42193</v>
      </c>
      <c r="B101">
        <v>1.0342397138450481</v>
      </c>
      <c r="C101">
        <v>0.99799052965178425</v>
      </c>
      <c r="D101">
        <v>0.88751709013253599</v>
      </c>
    </row>
    <row r="102" spans="1:4" x14ac:dyDescent="0.15">
      <c r="A102" s="3">
        <v>42194</v>
      </c>
      <c r="B102">
        <v>1.008803110127837</v>
      </c>
      <c r="C102">
        <v>0.9734454563225996</v>
      </c>
      <c r="D102">
        <v>0.86568905528554341</v>
      </c>
    </row>
    <row r="103" spans="1:4" x14ac:dyDescent="0.15">
      <c r="A103" s="3">
        <v>42195</v>
      </c>
      <c r="B103">
        <v>1.005313597720189</v>
      </c>
      <c r="C103">
        <v>0.97007824822827049</v>
      </c>
      <c r="D103">
        <v>0.86269458325303583</v>
      </c>
    </row>
    <row r="104" spans="1:4" x14ac:dyDescent="0.15">
      <c r="A104" s="3">
        <v>42198</v>
      </c>
      <c r="B104">
        <v>1.021870681825956</v>
      </c>
      <c r="C104">
        <v>0.98605502122876942</v>
      </c>
      <c r="D104">
        <v>0.87690279331296339</v>
      </c>
    </row>
    <row r="105" spans="1:4" x14ac:dyDescent="0.15">
      <c r="A105" s="3">
        <v>42199</v>
      </c>
      <c r="B105">
        <v>1.0473633967785869</v>
      </c>
      <c r="C105">
        <v>1.010654239144366</v>
      </c>
      <c r="D105">
        <v>0.89877897916374883</v>
      </c>
    </row>
    <row r="106" spans="1:4" x14ac:dyDescent="0.15">
      <c r="A106" s="3">
        <v>42200</v>
      </c>
      <c r="B106">
        <v>1.08687821827591</v>
      </c>
      <c r="C106">
        <v>1.0491287343089291</v>
      </c>
      <c r="D106">
        <v>0.93322549244128072</v>
      </c>
    </row>
    <row r="107" spans="1:4" x14ac:dyDescent="0.15">
      <c r="A107" s="3">
        <v>42201</v>
      </c>
      <c r="B107">
        <v>1.077937801306069</v>
      </c>
      <c r="C107">
        <v>1.0749256258688711</v>
      </c>
      <c r="D107">
        <v>0.97917927548573236</v>
      </c>
    </row>
    <row r="108" spans="1:4" x14ac:dyDescent="0.15">
      <c r="A108" s="3">
        <v>42202</v>
      </c>
      <c r="B108">
        <v>1.073321912516725</v>
      </c>
      <c r="C108">
        <v>1.085379835518032</v>
      </c>
      <c r="D108">
        <v>0.99822523095734528</v>
      </c>
    </row>
    <row r="109" spans="1:4" x14ac:dyDescent="0.15">
      <c r="A109" s="3">
        <v>42205</v>
      </c>
      <c r="B109">
        <v>1.071949133790616</v>
      </c>
      <c r="C109">
        <v>1.086290484705458</v>
      </c>
      <c r="D109">
        <v>1.0003781270802179</v>
      </c>
    </row>
    <row r="110" spans="1:4" x14ac:dyDescent="0.15">
      <c r="A110" s="3">
        <v>42206</v>
      </c>
      <c r="B110">
        <v>1.0591645579690609</v>
      </c>
      <c r="C110">
        <v>1.0637780248248201</v>
      </c>
      <c r="D110">
        <v>0.97964612880862545</v>
      </c>
    </row>
    <row r="111" spans="1:4" x14ac:dyDescent="0.15">
      <c r="A111" s="3">
        <v>42207</v>
      </c>
      <c r="B111">
        <v>1.095727917151021</v>
      </c>
      <c r="C111">
        <v>1.1005006452324819</v>
      </c>
      <c r="D111">
        <v>1.0134644368414489</v>
      </c>
    </row>
    <row r="112" spans="1:4" x14ac:dyDescent="0.15">
      <c r="A112" s="3">
        <v>42208</v>
      </c>
      <c r="B112">
        <v>1.153923539978988</v>
      </c>
      <c r="C112">
        <v>1.158949754239766</v>
      </c>
      <c r="D112">
        <v>1.0672909326282261</v>
      </c>
    </row>
    <row r="113" spans="1:4" x14ac:dyDescent="0.15">
      <c r="A113" s="3">
        <v>42209</v>
      </c>
      <c r="B113">
        <v>1.146120945281232</v>
      </c>
      <c r="C113">
        <v>1.151113173310355</v>
      </c>
      <c r="D113">
        <v>1.060074129882318</v>
      </c>
    </row>
    <row r="114" spans="1:4" x14ac:dyDescent="0.15">
      <c r="A114" s="3">
        <v>42212</v>
      </c>
      <c r="B114">
        <v>1.012955690488242</v>
      </c>
      <c r="C114">
        <v>1.0173678825968799</v>
      </c>
      <c r="D114">
        <v>0.93690646403829336</v>
      </c>
    </row>
    <row r="115" spans="1:4" x14ac:dyDescent="0.15">
      <c r="A115" s="3">
        <v>42213</v>
      </c>
      <c r="B115">
        <v>0.99118979061808032</v>
      </c>
      <c r="C115">
        <v>0.99550717568575309</v>
      </c>
      <c r="D115">
        <v>0.9167746730078925</v>
      </c>
    </row>
    <row r="116" spans="1:4" x14ac:dyDescent="0.15">
      <c r="A116" s="3">
        <v>42214</v>
      </c>
      <c r="B116">
        <v>0.98992453213040499</v>
      </c>
      <c r="C116">
        <v>0.9942364060354798</v>
      </c>
      <c r="D116">
        <v>0.91549182584235889</v>
      </c>
    </row>
    <row r="117" spans="1:4" x14ac:dyDescent="0.15">
      <c r="A117" s="3">
        <v>42215</v>
      </c>
      <c r="B117">
        <v>0.98610254664608177</v>
      </c>
      <c r="C117">
        <v>0.99039777289879471</v>
      </c>
      <c r="D117">
        <v>0.90200822245968404</v>
      </c>
    </row>
    <row r="118" spans="1:4" x14ac:dyDescent="0.15">
      <c r="A118" s="3">
        <v>42216</v>
      </c>
      <c r="B118">
        <v>0.99192929041814737</v>
      </c>
      <c r="C118">
        <v>0.99624989656963736</v>
      </c>
      <c r="D118">
        <v>0.92192348589700412</v>
      </c>
    </row>
    <row r="119" spans="1:4" x14ac:dyDescent="0.15">
      <c r="A119" s="3">
        <v>42219</v>
      </c>
      <c r="B119">
        <v>1.0001544011586041</v>
      </c>
      <c r="C119">
        <v>1.004510833920323</v>
      </c>
      <c r="D119">
        <v>0.92956810617284502</v>
      </c>
    </row>
    <row r="120" spans="1:4" x14ac:dyDescent="0.15">
      <c r="A120" s="3">
        <v>42220</v>
      </c>
      <c r="B120">
        <v>1.014784293015472</v>
      </c>
      <c r="C120">
        <v>1.01920445007827</v>
      </c>
      <c r="D120">
        <v>0.94316548758830243</v>
      </c>
    </row>
    <row r="121" spans="1:4" x14ac:dyDescent="0.15">
      <c r="A121" s="3">
        <v>42221</v>
      </c>
      <c r="B121">
        <v>1.010510862394562</v>
      </c>
      <c r="C121">
        <v>1.0149124054182279</v>
      </c>
      <c r="D121">
        <v>0.93919365603455596</v>
      </c>
    </row>
    <row r="122" spans="1:4" x14ac:dyDescent="0.15">
      <c r="A122" s="3">
        <v>42222</v>
      </c>
      <c r="B122">
        <v>0.98433031118577607</v>
      </c>
      <c r="C122">
        <v>0.98861781800575776</v>
      </c>
      <c r="D122">
        <v>0.91486080764882638</v>
      </c>
    </row>
    <row r="123" spans="1:4" x14ac:dyDescent="0.15">
      <c r="A123" s="3">
        <v>42223</v>
      </c>
      <c r="B123">
        <v>1.0101833296405101</v>
      </c>
      <c r="C123">
        <v>1.014583446010032</v>
      </c>
      <c r="D123">
        <v>0.93888923903499943</v>
      </c>
    </row>
    <row r="124" spans="1:4" x14ac:dyDescent="0.15">
      <c r="A124" s="3">
        <v>42226</v>
      </c>
      <c r="B124">
        <v>1.038093646371973</v>
      </c>
      <c r="C124">
        <v>1.042615333389046</v>
      </c>
      <c r="D124">
        <v>0.96472302234661</v>
      </c>
    </row>
    <row r="125" spans="1:4" x14ac:dyDescent="0.15">
      <c r="A125" s="3">
        <v>42227</v>
      </c>
      <c r="B125">
        <v>1.0371429453807159</v>
      </c>
      <c r="C125">
        <v>1.0416604913722229</v>
      </c>
      <c r="D125">
        <v>0.96161449641792396</v>
      </c>
    </row>
    <row r="126" spans="1:4" x14ac:dyDescent="0.15">
      <c r="A126" s="3">
        <v>42228</v>
      </c>
      <c r="B126">
        <v>1.037833030663917</v>
      </c>
      <c r="C126">
        <v>1.042353582501454</v>
      </c>
      <c r="D126">
        <v>0.96419654123960563</v>
      </c>
    </row>
    <row r="127" spans="1:4" x14ac:dyDescent="0.15">
      <c r="A127" s="3">
        <v>42229</v>
      </c>
      <c r="B127">
        <v>1.043074809009829</v>
      </c>
      <c r="C127">
        <v>1.047618192777005</v>
      </c>
      <c r="D127">
        <v>0.96906640411903244</v>
      </c>
    </row>
    <row r="128" spans="1:4" x14ac:dyDescent="0.15">
      <c r="A128" s="3">
        <v>42230</v>
      </c>
      <c r="B128">
        <v>1.04181937410375</v>
      </c>
      <c r="C128">
        <v>1.0463572894974951</v>
      </c>
      <c r="D128">
        <v>0.96790004502423843</v>
      </c>
    </row>
    <row r="129" spans="1:4" x14ac:dyDescent="0.15">
      <c r="A129" s="3">
        <v>42233</v>
      </c>
      <c r="B129">
        <v>1.0306564382636569</v>
      </c>
      <c r="C129">
        <v>1.0351457305854499</v>
      </c>
      <c r="D129">
        <v>0.95752914353133445</v>
      </c>
    </row>
    <row r="130" spans="1:4" x14ac:dyDescent="0.15">
      <c r="A130" s="3">
        <v>42234</v>
      </c>
      <c r="B130">
        <v>0.98702455498788677</v>
      </c>
      <c r="C130">
        <v>0.99132379728786457</v>
      </c>
      <c r="D130">
        <v>0.9169930363741402</v>
      </c>
    </row>
    <row r="131" spans="1:4" x14ac:dyDescent="0.15">
      <c r="A131" s="3">
        <v>42235</v>
      </c>
      <c r="B131">
        <v>0.9974128051245742</v>
      </c>
      <c r="C131">
        <v>1.001757296151329</v>
      </c>
      <c r="D131">
        <v>0.92664421778327133</v>
      </c>
    </row>
    <row r="132" spans="1:4" x14ac:dyDescent="0.15">
      <c r="A132" s="3">
        <v>42236</v>
      </c>
      <c r="B132">
        <v>0.95232987932131752</v>
      </c>
      <c r="C132">
        <v>0.95647799993292804</v>
      </c>
      <c r="D132">
        <v>0.88476002269202991</v>
      </c>
    </row>
    <row r="133" spans="1:4" x14ac:dyDescent="0.15">
      <c r="A133" s="3">
        <v>42237</v>
      </c>
      <c r="B133">
        <v>0.91749566583320286</v>
      </c>
      <c r="C133">
        <v>0.92149205696315273</v>
      </c>
      <c r="D133">
        <v>0.8523973716974319</v>
      </c>
    </row>
    <row r="134" spans="1:4" x14ac:dyDescent="0.15">
      <c r="A134" s="3">
        <v>42240</v>
      </c>
      <c r="B134">
        <v>0.55797216678503292</v>
      </c>
      <c r="C134">
        <v>0.56040255975705167</v>
      </c>
      <c r="D134">
        <v>0.5183828394611163</v>
      </c>
    </row>
    <row r="135" spans="1:4" x14ac:dyDescent="0.15">
      <c r="A135" s="3">
        <v>42241</v>
      </c>
      <c r="B135">
        <v>0.39483204678557898</v>
      </c>
      <c r="C135">
        <v>0.39655184051142828</v>
      </c>
      <c r="D135">
        <v>0.36681786244331882</v>
      </c>
    </row>
    <row r="136" spans="1:4" x14ac:dyDescent="0.15">
      <c r="A136" s="3">
        <v>42242</v>
      </c>
      <c r="B136">
        <v>0.40593787695710598</v>
      </c>
      <c r="C136">
        <v>0.40770604501630747</v>
      </c>
      <c r="D136">
        <v>0.37713571003786928</v>
      </c>
    </row>
    <row r="137" spans="1:4" x14ac:dyDescent="0.15">
      <c r="A137" s="3">
        <v>42243</v>
      </c>
      <c r="B137">
        <v>0.45563785254639427</v>
      </c>
      <c r="C137">
        <v>0.45762250178256508</v>
      </c>
      <c r="D137">
        <v>0.42326859691563529</v>
      </c>
    </row>
    <row r="138" spans="1:4" x14ac:dyDescent="0.15">
      <c r="A138" s="3">
        <v>42244</v>
      </c>
      <c r="B138">
        <v>0.46449790199577973</v>
      </c>
      <c r="C138">
        <v>0.46652114348295398</v>
      </c>
      <c r="D138">
        <v>0.43417166743512842</v>
      </c>
    </row>
    <row r="139" spans="1:4" x14ac:dyDescent="0.15">
      <c r="A139" s="3">
        <v>42247</v>
      </c>
      <c r="B139">
        <v>0.46586907547162881</v>
      </c>
      <c r="C139">
        <v>0.46789828946169387</v>
      </c>
      <c r="D139">
        <v>0.43764248949919221</v>
      </c>
    </row>
    <row r="140" spans="1:4" x14ac:dyDescent="0.15">
      <c r="A140" s="3">
        <v>42248</v>
      </c>
      <c r="B140">
        <v>0.46751529927622948</v>
      </c>
      <c r="C140">
        <v>0.46955168382246792</v>
      </c>
      <c r="D140">
        <v>0.44388745609525498</v>
      </c>
    </row>
    <row r="141" spans="1:4" x14ac:dyDescent="0.15">
      <c r="A141" s="3">
        <v>42249</v>
      </c>
      <c r="B141">
        <v>0.50139532933371578</v>
      </c>
      <c r="C141">
        <v>0.50357928716737821</v>
      </c>
      <c r="D141">
        <v>0.47725750517338578</v>
      </c>
    </row>
    <row r="142" spans="1:4" x14ac:dyDescent="0.15">
      <c r="A142" s="3">
        <v>42254</v>
      </c>
      <c r="B142">
        <v>0.52741617827503395</v>
      </c>
      <c r="C142">
        <v>0.52971347668759539</v>
      </c>
      <c r="D142">
        <v>0.50202567655768993</v>
      </c>
    </row>
    <row r="143" spans="1:4" x14ac:dyDescent="0.15">
      <c r="A143" s="3">
        <v>42255</v>
      </c>
      <c r="B143">
        <v>0.59396944950648567</v>
      </c>
      <c r="C143">
        <v>0.59655663801087333</v>
      </c>
      <c r="D143">
        <v>0.56537498663454877</v>
      </c>
    </row>
    <row r="144" spans="1:4" x14ac:dyDescent="0.15">
      <c r="A144" s="3">
        <v>42256</v>
      </c>
      <c r="B144">
        <v>0.63639823726215461</v>
      </c>
      <c r="C144">
        <v>0.63917023539274065</v>
      </c>
      <c r="D144">
        <v>0.60576119728934352</v>
      </c>
    </row>
    <row r="145" spans="1:4" x14ac:dyDescent="0.15">
      <c r="A145" s="3">
        <v>42257</v>
      </c>
      <c r="B145">
        <v>0.66041475212819789</v>
      </c>
      <c r="C145">
        <v>0.66329136043903569</v>
      </c>
      <c r="D145">
        <v>0.62862152585115683</v>
      </c>
    </row>
    <row r="146" spans="1:4" x14ac:dyDescent="0.15">
      <c r="A146" s="3">
        <v>42258</v>
      </c>
      <c r="B146">
        <v>0.67620908038815253</v>
      </c>
      <c r="C146">
        <v>0.67915448500584186</v>
      </c>
      <c r="D146">
        <v>0.64365549457849291</v>
      </c>
    </row>
    <row r="147" spans="1:4" x14ac:dyDescent="0.15">
      <c r="A147" s="3">
        <v>42261</v>
      </c>
      <c r="B147">
        <v>0.66584302702891551</v>
      </c>
      <c r="C147">
        <v>0.66874327960366864</v>
      </c>
      <c r="D147">
        <v>0.63378847652848858</v>
      </c>
    </row>
    <row r="148" spans="1:4" x14ac:dyDescent="0.15">
      <c r="A148" s="3">
        <v>42262</v>
      </c>
      <c r="B148">
        <v>0.65625620010166674</v>
      </c>
      <c r="C148">
        <v>0.65911469475698414</v>
      </c>
      <c r="D148">
        <v>0.62466317193518917</v>
      </c>
    </row>
    <row r="149" spans="1:4" x14ac:dyDescent="0.15">
      <c r="A149" s="3">
        <v>42263</v>
      </c>
      <c r="B149">
        <v>0.68558927098127187</v>
      </c>
      <c r="C149">
        <v>0.68857553346007105</v>
      </c>
      <c r="D149">
        <v>0.6525841105799064</v>
      </c>
    </row>
    <row r="150" spans="1:4" x14ac:dyDescent="0.15">
      <c r="A150" s="3">
        <v>42264</v>
      </c>
      <c r="B150">
        <v>0.68740384948717537</v>
      </c>
      <c r="C150">
        <v>0.69039801583485982</v>
      </c>
      <c r="D150">
        <v>0.65431133291326871</v>
      </c>
    </row>
    <row r="151" spans="1:4" x14ac:dyDescent="0.15">
      <c r="A151" s="3">
        <v>42265</v>
      </c>
      <c r="B151">
        <v>0.68905418828913412</v>
      </c>
      <c r="C151">
        <v>0.69205554311693374</v>
      </c>
      <c r="D151">
        <v>0.6558822222559364</v>
      </c>
    </row>
    <row r="152" spans="1:4" x14ac:dyDescent="0.15">
      <c r="A152" s="3">
        <v>42268</v>
      </c>
      <c r="B152">
        <v>0.70680404043167866</v>
      </c>
      <c r="C152">
        <v>0.70988270935948106</v>
      </c>
      <c r="D152">
        <v>0.67277757339932331</v>
      </c>
    </row>
    <row r="153" spans="1:4" x14ac:dyDescent="0.15">
      <c r="A153" s="3">
        <v>42269</v>
      </c>
      <c r="B153">
        <v>0.73592651423545341</v>
      </c>
      <c r="C153">
        <v>0.73913203367637059</v>
      </c>
      <c r="D153">
        <v>0.70049805338571758</v>
      </c>
    </row>
    <row r="154" spans="1:4" x14ac:dyDescent="0.15">
      <c r="A154" s="3">
        <v>42270</v>
      </c>
      <c r="B154">
        <v>0.71308056922606666</v>
      </c>
      <c r="C154">
        <v>0.7161865772083571</v>
      </c>
      <c r="D154">
        <v>0.67875194192313704</v>
      </c>
    </row>
    <row r="155" spans="1:4" x14ac:dyDescent="0.15">
      <c r="A155" s="3">
        <v>42271</v>
      </c>
      <c r="B155">
        <v>0.72541734525196722</v>
      </c>
      <c r="C155">
        <v>0.72857708927260434</v>
      </c>
      <c r="D155">
        <v>0.6904948094840061</v>
      </c>
    </row>
    <row r="156" spans="1:4" x14ac:dyDescent="0.15">
      <c r="A156" s="3">
        <v>42272</v>
      </c>
      <c r="B156">
        <v>0.73994352015185827</v>
      </c>
      <c r="C156">
        <v>0.74316653670737898</v>
      </c>
      <c r="D156">
        <v>0.70432167540564694</v>
      </c>
    </row>
    <row r="157" spans="1:4" x14ac:dyDescent="0.15">
      <c r="A157" s="3">
        <v>42275</v>
      </c>
      <c r="B157">
        <v>0.77763680683488545</v>
      </c>
      <c r="C157">
        <v>0.78102400630937607</v>
      </c>
      <c r="D157">
        <v>0.74020035817684904</v>
      </c>
    </row>
    <row r="158" spans="1:4" x14ac:dyDescent="0.15">
      <c r="A158" s="3">
        <v>42276</v>
      </c>
      <c r="B158">
        <v>0.77746147195313853</v>
      </c>
      <c r="C158">
        <v>0.78084790771092483</v>
      </c>
      <c r="D158">
        <v>0.74003346414466176</v>
      </c>
    </row>
    <row r="159" spans="1:4" x14ac:dyDescent="0.15">
      <c r="A159" s="3">
        <v>42277</v>
      </c>
      <c r="B159">
        <v>0.79087807644606656</v>
      </c>
      <c r="C159">
        <v>0.79432295171608847</v>
      </c>
      <c r="D159">
        <v>0.75280417582381076</v>
      </c>
    </row>
    <row r="160" spans="1:4" x14ac:dyDescent="0.15">
      <c r="A160" s="3">
        <v>42285</v>
      </c>
      <c r="B160">
        <v>0.80645423185736786</v>
      </c>
      <c r="C160">
        <v>0.8099669531256245</v>
      </c>
      <c r="D160">
        <v>0.76763047482757119</v>
      </c>
    </row>
    <row r="161" spans="1:4" x14ac:dyDescent="0.15">
      <c r="A161" s="3">
        <v>42286</v>
      </c>
      <c r="B161">
        <v>0.81736390246309354</v>
      </c>
      <c r="C161">
        <v>0.82092414364066746</v>
      </c>
      <c r="D161">
        <v>0.77801493968182311</v>
      </c>
    </row>
    <row r="162" spans="1:4" x14ac:dyDescent="0.15">
      <c r="A162" s="3">
        <v>42289</v>
      </c>
      <c r="B162">
        <v>0.80925110255826926</v>
      </c>
      <c r="C162">
        <v>0.8127794542060891</v>
      </c>
      <c r="D162">
        <v>0.77027325015685644</v>
      </c>
    </row>
    <row r="163" spans="1:4" x14ac:dyDescent="0.15">
      <c r="A163" s="3">
        <v>42290</v>
      </c>
      <c r="B163">
        <v>0.80889880472471221</v>
      </c>
      <c r="C163">
        <v>0.81246870926885428</v>
      </c>
      <c r="D163">
        <v>0.76975143037752158</v>
      </c>
    </row>
    <row r="164" spans="1:4" x14ac:dyDescent="0.15">
      <c r="A164" s="3">
        <v>42291</v>
      </c>
      <c r="B164">
        <v>0.8093423663102326</v>
      </c>
      <c r="C164">
        <v>0.81291662713717283</v>
      </c>
      <c r="D164">
        <v>0.77017352540711059</v>
      </c>
    </row>
    <row r="165" spans="1:4" x14ac:dyDescent="0.15">
      <c r="A165" s="3">
        <v>42292</v>
      </c>
      <c r="B165">
        <v>0.81662923020316036</v>
      </c>
      <c r="C165">
        <v>0.82023567166619216</v>
      </c>
      <c r="D165">
        <v>0.77710773506570485</v>
      </c>
    </row>
    <row r="166" spans="1:4" x14ac:dyDescent="0.15">
      <c r="A166" s="3">
        <v>42293</v>
      </c>
      <c r="B166">
        <v>0.8192817858251531</v>
      </c>
      <c r="C166">
        <v>0.82289994164547753</v>
      </c>
      <c r="D166">
        <v>0.77963191790818009</v>
      </c>
    </row>
    <row r="167" spans="1:4" x14ac:dyDescent="0.15">
      <c r="A167" s="3">
        <v>42296</v>
      </c>
      <c r="B167">
        <v>0.820802314299517</v>
      </c>
      <c r="C167">
        <v>0.82442718515860425</v>
      </c>
      <c r="D167">
        <v>0.78110326153885412</v>
      </c>
    </row>
    <row r="168" spans="1:4" x14ac:dyDescent="0.15">
      <c r="A168" s="3">
        <v>42297</v>
      </c>
      <c r="B168">
        <v>0.8123960400375414</v>
      </c>
      <c r="C168">
        <v>0.81598378666089633</v>
      </c>
      <c r="D168">
        <v>0.7745581295035876</v>
      </c>
    </row>
    <row r="169" spans="1:4" x14ac:dyDescent="0.15">
      <c r="A169" s="3">
        <v>42298</v>
      </c>
      <c r="B169">
        <v>0.80274145586378887</v>
      </c>
      <c r="C169">
        <v>0.80628656539875077</v>
      </c>
      <c r="D169">
        <v>0.76535321430187009</v>
      </c>
    </row>
    <row r="170" spans="1:4" x14ac:dyDescent="0.15">
      <c r="A170" s="3">
        <v>42299</v>
      </c>
      <c r="B170">
        <v>0.8184393555491607</v>
      </c>
      <c r="C170">
        <v>0.82205379098407083</v>
      </c>
      <c r="D170">
        <v>0.78031997339251602</v>
      </c>
    </row>
    <row r="171" spans="1:4" x14ac:dyDescent="0.15">
      <c r="A171" s="3">
        <v>42300</v>
      </c>
      <c r="B171">
        <v>0.83379612680768622</v>
      </c>
      <c r="C171">
        <v>0.8374783816330329</v>
      </c>
      <c r="D171">
        <v>0.79496149235002889</v>
      </c>
    </row>
    <row r="172" spans="1:4" x14ac:dyDescent="0.15">
      <c r="A172" s="3">
        <v>42303</v>
      </c>
      <c r="B172">
        <v>0.8360843968980971</v>
      </c>
      <c r="C172">
        <v>0.83977675730358647</v>
      </c>
      <c r="D172">
        <v>0.79714318466963419</v>
      </c>
    </row>
    <row r="173" spans="1:4" x14ac:dyDescent="0.15">
      <c r="A173" s="3">
        <v>42304</v>
      </c>
      <c r="B173">
        <v>0.84054807233219386</v>
      </c>
      <c r="C173">
        <v>0.84426014545866801</v>
      </c>
      <c r="D173">
        <v>0.80138110530885209</v>
      </c>
    </row>
    <row r="174" spans="1:4" x14ac:dyDescent="0.15">
      <c r="A174" s="3">
        <v>42305</v>
      </c>
      <c r="B174">
        <v>0.84014085480941803</v>
      </c>
      <c r="C174">
        <v>0.84385112956019825</v>
      </c>
      <c r="D174">
        <v>0.8011549593770344</v>
      </c>
    </row>
    <row r="175" spans="1:4" x14ac:dyDescent="0.15">
      <c r="A175" s="3">
        <v>42306</v>
      </c>
      <c r="B175">
        <v>0.84538673031288469</v>
      </c>
      <c r="C175">
        <v>0.84912017217822056</v>
      </c>
      <c r="D175">
        <v>0.80615740527859714</v>
      </c>
    </row>
    <row r="176" spans="1:4" x14ac:dyDescent="0.15">
      <c r="A176" s="3">
        <v>42307</v>
      </c>
      <c r="B176">
        <v>0.85737498643245458</v>
      </c>
      <c r="C176">
        <v>0.86116137147241612</v>
      </c>
      <c r="D176">
        <v>0.81758935837252711</v>
      </c>
    </row>
    <row r="177" spans="1:4" x14ac:dyDescent="0.15">
      <c r="A177" s="3">
        <v>42310</v>
      </c>
      <c r="B177">
        <v>0.86216172731265917</v>
      </c>
      <c r="C177">
        <v>0.86596925181242046</v>
      </c>
      <c r="D177">
        <v>0.82215397533345169</v>
      </c>
    </row>
    <row r="178" spans="1:4" x14ac:dyDescent="0.15">
      <c r="A178" s="3">
        <v>42311</v>
      </c>
      <c r="B178">
        <v>0.86851394195949327</v>
      </c>
      <c r="C178">
        <v>0.87234951944760852</v>
      </c>
      <c r="D178">
        <v>0.82823748409883702</v>
      </c>
    </row>
    <row r="179" spans="1:4" x14ac:dyDescent="0.15">
      <c r="A179" s="3">
        <v>42312</v>
      </c>
      <c r="B179">
        <v>0.8552421266472614</v>
      </c>
      <c r="C179">
        <v>0.85907309087359407</v>
      </c>
      <c r="D179">
        <v>0.81931960658028757</v>
      </c>
    </row>
    <row r="180" spans="1:4" x14ac:dyDescent="0.15">
      <c r="A180" s="3">
        <v>42313</v>
      </c>
      <c r="B180">
        <v>0.84831556138936082</v>
      </c>
      <c r="C180">
        <v>0.85649484889491267</v>
      </c>
      <c r="D180">
        <v>0.8147926628747908</v>
      </c>
    </row>
    <row r="181" spans="1:4" x14ac:dyDescent="0.15">
      <c r="A181" s="3">
        <v>42314</v>
      </c>
      <c r="B181">
        <v>0.84831556138936082</v>
      </c>
      <c r="C181">
        <v>0.85484805401330166</v>
      </c>
      <c r="D181">
        <v>0.81575437817464203</v>
      </c>
    </row>
    <row r="182" spans="1:4" x14ac:dyDescent="0.15">
      <c r="A182" s="3">
        <v>42317</v>
      </c>
      <c r="B182">
        <v>0.84831556138936082</v>
      </c>
      <c r="C182">
        <v>0.87006066131599125</v>
      </c>
      <c r="D182">
        <v>0.80359034610901792</v>
      </c>
    </row>
    <row r="183" spans="1:4" x14ac:dyDescent="0.15">
      <c r="A183" s="3">
        <v>42318</v>
      </c>
      <c r="B183">
        <v>0.84821596914245367</v>
      </c>
      <c r="C183">
        <v>0.87047442902134498</v>
      </c>
      <c r="D183">
        <v>0.80259552422025915</v>
      </c>
    </row>
    <row r="184" spans="1:4" x14ac:dyDescent="0.15">
      <c r="A184" s="3">
        <v>42319</v>
      </c>
      <c r="B184">
        <v>0.86157712767524064</v>
      </c>
      <c r="C184">
        <v>0.87727591413343375</v>
      </c>
      <c r="D184">
        <v>0.81523806624602846</v>
      </c>
    </row>
    <row r="185" spans="1:4" x14ac:dyDescent="0.15">
      <c r="A185" s="3">
        <v>42320</v>
      </c>
      <c r="B185">
        <v>0.86217150101638629</v>
      </c>
      <c r="C185">
        <v>0.87788111754406406</v>
      </c>
      <c r="D185">
        <v>0.81580047181332949</v>
      </c>
    </row>
    <row r="186" spans="1:4" x14ac:dyDescent="0.15">
      <c r="A186" s="3">
        <v>42321</v>
      </c>
      <c r="B186">
        <v>0.86632607967296249</v>
      </c>
      <c r="C186">
        <v>0.88211139672826377</v>
      </c>
      <c r="D186">
        <v>0.81973160062496953</v>
      </c>
    </row>
    <row r="187" spans="1:4" x14ac:dyDescent="0.15">
      <c r="A187" s="3">
        <v>42324</v>
      </c>
      <c r="B187">
        <v>0.87178319966041551</v>
      </c>
      <c r="C187">
        <v>0.8876679508332298</v>
      </c>
      <c r="D187">
        <v>0.82489521488878814</v>
      </c>
    </row>
    <row r="188" spans="1:4" x14ac:dyDescent="0.15">
      <c r="A188" s="3">
        <v>42325</v>
      </c>
      <c r="B188">
        <v>0.87755078031486611</v>
      </c>
      <c r="C188">
        <v>0.89354062250526456</v>
      </c>
      <c r="D188">
        <v>0.83035259200410161</v>
      </c>
    </row>
    <row r="189" spans="1:4" x14ac:dyDescent="0.15">
      <c r="A189" s="3">
        <v>42326</v>
      </c>
      <c r="B189">
        <v>0.88279398743234427</v>
      </c>
      <c r="C189">
        <v>0.89887936603643037</v>
      </c>
      <c r="D189">
        <v>0.83531379848704757</v>
      </c>
    </row>
    <row r="190" spans="1:4" x14ac:dyDescent="0.15">
      <c r="A190" s="3">
        <v>42327</v>
      </c>
      <c r="B190">
        <v>0.89309409137523343</v>
      </c>
      <c r="C190">
        <v>0.90936714804910879</v>
      </c>
      <c r="D190">
        <v>0.84505992167301403</v>
      </c>
    </row>
    <row r="191" spans="1:4" x14ac:dyDescent="0.15">
      <c r="A191" s="3">
        <v>42328</v>
      </c>
      <c r="B191">
        <v>0.90980899372532986</v>
      </c>
      <c r="C191">
        <v>0.92638661243345011</v>
      </c>
      <c r="D191">
        <v>0.86087582976954391</v>
      </c>
    </row>
    <row r="192" spans="1:4" x14ac:dyDescent="0.15">
      <c r="A192" s="3">
        <v>42331</v>
      </c>
      <c r="B192">
        <v>0.92099951437543803</v>
      </c>
      <c r="C192">
        <v>0.937781035425437</v>
      </c>
      <c r="D192">
        <v>0.87149813973839185</v>
      </c>
    </row>
    <row r="193" spans="1:4" x14ac:dyDescent="0.15">
      <c r="A193" s="3">
        <v>42332</v>
      </c>
      <c r="B193">
        <v>0.93795592240609293</v>
      </c>
      <c r="C193">
        <v>0.95504640596243129</v>
      </c>
      <c r="D193">
        <v>0.88272394047629132</v>
      </c>
    </row>
    <row r="194" spans="1:4" x14ac:dyDescent="0.15">
      <c r="A194" s="3">
        <v>42333</v>
      </c>
      <c r="B194">
        <v>0.94577262374058657</v>
      </c>
      <c r="C194">
        <v>0.96300553531772071</v>
      </c>
      <c r="D194">
        <v>0.8878625119268545</v>
      </c>
    </row>
    <row r="195" spans="1:4" x14ac:dyDescent="0.15">
      <c r="A195" s="3">
        <v>42334</v>
      </c>
      <c r="B195">
        <v>0.96582135501731414</v>
      </c>
      <c r="C195">
        <v>0.98341957428538052</v>
      </c>
      <c r="D195">
        <v>0.90104484340476898</v>
      </c>
    </row>
    <row r="196" spans="1:4" x14ac:dyDescent="0.15">
      <c r="A196" s="3">
        <v>42335</v>
      </c>
      <c r="B196">
        <v>0.88903487797398995</v>
      </c>
      <c r="C196">
        <v>0.9053110718640337</v>
      </c>
      <c r="D196">
        <v>0.85097633870784528</v>
      </c>
    </row>
    <row r="197" spans="1:4" x14ac:dyDescent="0.15">
      <c r="A197" s="3">
        <v>42338</v>
      </c>
      <c r="B197">
        <v>0.87874659381812614</v>
      </c>
      <c r="C197">
        <v>0.90164914462140999</v>
      </c>
      <c r="D197">
        <v>0.8440938892687414</v>
      </c>
    </row>
    <row r="198" spans="1:4" x14ac:dyDescent="0.15">
      <c r="A198" s="3">
        <v>42339</v>
      </c>
      <c r="B198">
        <v>0.88635368548641502</v>
      </c>
      <c r="C198">
        <v>0.9043774404745526</v>
      </c>
      <c r="D198">
        <v>0.84920208421943966</v>
      </c>
    </row>
    <row r="199" spans="1:4" x14ac:dyDescent="0.15">
      <c r="A199" s="3">
        <v>42340</v>
      </c>
      <c r="B199">
        <v>0.88415654976351299</v>
      </c>
      <c r="C199">
        <v>0.90334095502282097</v>
      </c>
      <c r="D199">
        <v>0.84767094051103642</v>
      </c>
    </row>
    <row r="200" spans="1:4" x14ac:dyDescent="0.15">
      <c r="A200" s="3">
        <v>42341</v>
      </c>
      <c r="B200">
        <v>0.88397308727943702</v>
      </c>
      <c r="C200">
        <v>0.9028370327234968</v>
      </c>
      <c r="D200">
        <v>0.84770116603485801</v>
      </c>
    </row>
    <row r="201" spans="1:4" x14ac:dyDescent="0.15">
      <c r="A201" s="3">
        <v>42342</v>
      </c>
      <c r="B201">
        <v>0.88930351234606242</v>
      </c>
      <c r="C201">
        <v>0.90828120881840291</v>
      </c>
      <c r="D201">
        <v>0.8528128686528037</v>
      </c>
    </row>
    <row r="202" spans="1:4" x14ac:dyDescent="0.15">
      <c r="A202" s="3">
        <v>42345</v>
      </c>
      <c r="B202">
        <v>0.88720251585903032</v>
      </c>
      <c r="C202">
        <v>0.9061353771619749</v>
      </c>
      <c r="D202">
        <v>0.85079808200655682</v>
      </c>
    </row>
    <row r="203" spans="1:4" x14ac:dyDescent="0.15">
      <c r="A203" s="3">
        <v>42346</v>
      </c>
      <c r="B203">
        <v>0.88884672180915913</v>
      </c>
      <c r="C203">
        <v>0.90781467039223507</v>
      </c>
      <c r="D203">
        <v>0.85237482152632571</v>
      </c>
    </row>
    <row r="204" spans="1:4" x14ac:dyDescent="0.15">
      <c r="A204" s="3">
        <v>42347</v>
      </c>
      <c r="B204">
        <v>0.88715798499198006</v>
      </c>
      <c r="C204">
        <v>0.90625738781493614</v>
      </c>
      <c r="D204">
        <v>0.8509126415217686</v>
      </c>
    </row>
    <row r="205" spans="1:4" x14ac:dyDescent="0.15">
      <c r="A205" s="3">
        <v>42348</v>
      </c>
      <c r="B205">
        <v>0.88738153190595059</v>
      </c>
      <c r="C205">
        <v>0.90637712599342335</v>
      </c>
      <c r="D205">
        <v>0.85102506734153838</v>
      </c>
    </row>
    <row r="206" spans="1:4" x14ac:dyDescent="0.15">
      <c r="A206" s="3">
        <v>42349</v>
      </c>
      <c r="B206">
        <v>0.88754453121648258</v>
      </c>
      <c r="C206">
        <v>0.90646701702391397</v>
      </c>
      <c r="D206">
        <v>0.85110946876571691</v>
      </c>
    </row>
    <row r="207" spans="1:4" x14ac:dyDescent="0.15">
      <c r="A207" s="3">
        <v>42352</v>
      </c>
      <c r="B207">
        <v>0.88945594289250796</v>
      </c>
      <c r="C207">
        <v>0.90760398565383815</v>
      </c>
      <c r="D207">
        <v>0.85217700321368295</v>
      </c>
    </row>
    <row r="208" spans="1:4" x14ac:dyDescent="0.15">
      <c r="A208" s="3">
        <v>42353</v>
      </c>
      <c r="B208">
        <v>0.88784710768951736</v>
      </c>
      <c r="C208">
        <v>0.90663928473363919</v>
      </c>
      <c r="D208">
        <v>0.85127121616099566</v>
      </c>
    </row>
    <row r="209" spans="1:4" x14ac:dyDescent="0.15">
      <c r="A209" s="3">
        <v>42354</v>
      </c>
      <c r="B209">
        <v>0.8933721548736091</v>
      </c>
      <c r="C209">
        <v>0.91208466821099765</v>
      </c>
      <c r="D209">
        <v>0.85638405242707005</v>
      </c>
    </row>
    <row r="210" spans="1:4" x14ac:dyDescent="0.15">
      <c r="A210" s="3">
        <v>42355</v>
      </c>
      <c r="B210">
        <v>0.90994672680516064</v>
      </c>
      <c r="C210">
        <v>0.92900641001642392</v>
      </c>
      <c r="D210">
        <v>0.87227239078701613</v>
      </c>
    </row>
    <row r="211" spans="1:4" x14ac:dyDescent="0.15">
      <c r="A211" s="3">
        <v>42356</v>
      </c>
      <c r="B211">
        <v>0.9392505212028045</v>
      </c>
      <c r="C211">
        <v>0.95892399972939135</v>
      </c>
      <c r="D211">
        <v>0.90067781658265378</v>
      </c>
    </row>
    <row r="212" spans="1:4" x14ac:dyDescent="0.15">
      <c r="A212" s="3">
        <v>42359</v>
      </c>
      <c r="B212">
        <v>0.938647401607411</v>
      </c>
      <c r="C212">
        <v>0.95830824723133656</v>
      </c>
      <c r="D212">
        <v>0.89898341000679471</v>
      </c>
    </row>
    <row r="213" spans="1:4" x14ac:dyDescent="0.15">
      <c r="A213" s="3">
        <v>42360</v>
      </c>
      <c r="B213">
        <v>0.93821713904776283</v>
      </c>
      <c r="C213">
        <v>0.9578689724209235</v>
      </c>
      <c r="D213">
        <v>0.89803044478345362</v>
      </c>
    </row>
    <row r="214" spans="1:4" x14ac:dyDescent="0.15">
      <c r="A214" s="3">
        <v>42361</v>
      </c>
      <c r="B214">
        <v>0.94693940424423961</v>
      </c>
      <c r="C214">
        <v>0.96677393360017849</v>
      </c>
      <c r="D214">
        <v>0.9058084960061602</v>
      </c>
    </row>
    <row r="215" spans="1:4" x14ac:dyDescent="0.15">
      <c r="A215" s="3">
        <v>42362</v>
      </c>
      <c r="B215">
        <v>0.95068006740817879</v>
      </c>
      <c r="C215">
        <v>0.97059294844428146</v>
      </c>
      <c r="D215">
        <v>0.90914332919180396</v>
      </c>
    </row>
    <row r="216" spans="1:4" x14ac:dyDescent="0.15">
      <c r="A216" s="3">
        <v>42363</v>
      </c>
      <c r="B216">
        <v>0.95834383896015163</v>
      </c>
      <c r="C216">
        <v>0.97841724484202952</v>
      </c>
      <c r="D216">
        <v>0.91599486710030664</v>
      </c>
    </row>
    <row r="217" spans="1:4" x14ac:dyDescent="0.15">
      <c r="A217" s="3">
        <v>42366</v>
      </c>
      <c r="B217">
        <v>0.94254467826543853</v>
      </c>
      <c r="C217">
        <v>0.96228715598528836</v>
      </c>
      <c r="D217">
        <v>0.90187595339847948</v>
      </c>
    </row>
    <row r="218" spans="1:4" x14ac:dyDescent="0.15">
      <c r="A218" s="3">
        <v>42367</v>
      </c>
      <c r="B218">
        <v>0.94896553049410626</v>
      </c>
      <c r="C218">
        <v>0.96884249895480901</v>
      </c>
      <c r="D218">
        <v>0.90754858565410756</v>
      </c>
    </row>
    <row r="219" spans="1:4" x14ac:dyDescent="0.15">
      <c r="A219" s="3">
        <v>42368</v>
      </c>
      <c r="B219">
        <v>0.95003934825622904</v>
      </c>
      <c r="C219">
        <v>0.96993880883187633</v>
      </c>
      <c r="D219">
        <v>0.90826670724163605</v>
      </c>
    </row>
    <row r="220" spans="1:4" x14ac:dyDescent="0.15">
      <c r="A220" s="3">
        <v>42369</v>
      </c>
      <c r="B220">
        <v>0.9516931677056798</v>
      </c>
      <c r="C220">
        <v>0.97162726907277852</v>
      </c>
      <c r="D220">
        <v>0.90938050172948781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5"/>
  <sheetViews>
    <sheetView workbookViewId="0">
      <selection sqref="A1:D1048576"/>
    </sheetView>
  </sheetViews>
  <sheetFormatPr defaultRowHeight="13.5" x14ac:dyDescent="0.15"/>
  <cols>
    <col min="1" max="1" width="11.625" style="3" bestFit="1" customWidth="1"/>
  </cols>
  <sheetData>
    <row r="1" spans="1:4" x14ac:dyDescent="0.15">
      <c r="A1" s="2" t="s">
        <v>19</v>
      </c>
      <c r="B1" s="1" t="s">
        <v>20</v>
      </c>
      <c r="C1" s="1" t="s">
        <v>21</v>
      </c>
      <c r="D1" s="1" t="s">
        <v>22</v>
      </c>
    </row>
    <row r="2" spans="1:4" x14ac:dyDescent="0.15">
      <c r="A2" s="3">
        <v>42373</v>
      </c>
      <c r="B2">
        <v>0.85979910476190469</v>
      </c>
      <c r="C2">
        <v>0.85979910476190469</v>
      </c>
      <c r="D2">
        <v>0.90176910476190475</v>
      </c>
    </row>
    <row r="3" spans="1:4" x14ac:dyDescent="0.15">
      <c r="A3" s="3">
        <v>42374</v>
      </c>
      <c r="B3">
        <v>0.85857699040867741</v>
      </c>
      <c r="C3">
        <v>0.85857699040867741</v>
      </c>
      <c r="D3">
        <v>0.90040255956640991</v>
      </c>
    </row>
    <row r="4" spans="1:4" x14ac:dyDescent="0.15">
      <c r="A4" s="3">
        <v>42375</v>
      </c>
      <c r="B4">
        <v>0.87380036996407129</v>
      </c>
      <c r="C4">
        <v>0.87348656007407699</v>
      </c>
      <c r="D4">
        <v>0.91140598907242842</v>
      </c>
    </row>
    <row r="5" spans="1:4" x14ac:dyDescent="0.15">
      <c r="A5" s="3">
        <v>42376</v>
      </c>
      <c r="B5">
        <v>0.71409985005694421</v>
      </c>
      <c r="C5">
        <v>0.81735285305315497</v>
      </c>
      <c r="D5">
        <v>0.85283542931090606</v>
      </c>
    </row>
    <row r="6" spans="1:4" x14ac:dyDescent="0.15">
      <c r="A6" s="3">
        <v>42377</v>
      </c>
      <c r="B6">
        <v>0.72109146226935716</v>
      </c>
      <c r="C6">
        <v>0.82009316471849114</v>
      </c>
      <c r="D6">
        <v>0.85569470222690902</v>
      </c>
    </row>
    <row r="7" spans="1:4" x14ac:dyDescent="0.15">
      <c r="A7" s="3">
        <v>42380</v>
      </c>
      <c r="B7">
        <v>0.69938764281947874</v>
      </c>
      <c r="C7">
        <v>0.81134355950246517</v>
      </c>
      <c r="D7">
        <v>0.84656526285095668</v>
      </c>
    </row>
    <row r="8" spans="1:4" x14ac:dyDescent="0.15">
      <c r="A8" s="3">
        <v>42381</v>
      </c>
      <c r="B8">
        <v>0.69926664875727096</v>
      </c>
      <c r="C8">
        <v>0.81068198996404683</v>
      </c>
      <c r="D8">
        <v>0.84552280238628197</v>
      </c>
    </row>
    <row r="9" spans="1:4" x14ac:dyDescent="0.15">
      <c r="A9" s="3">
        <v>42382</v>
      </c>
      <c r="B9">
        <v>0.69801299019001417</v>
      </c>
      <c r="C9">
        <v>0.80888016045237188</v>
      </c>
      <c r="D9">
        <v>0.84820059323293462</v>
      </c>
    </row>
    <row r="10" spans="1:4" x14ac:dyDescent="0.15">
      <c r="A10" s="3">
        <v>42383</v>
      </c>
      <c r="B10">
        <v>0.69856512843686869</v>
      </c>
      <c r="C10">
        <v>0.80944680411563052</v>
      </c>
      <c r="D10">
        <v>0.84729251775592029</v>
      </c>
    </row>
    <row r="11" spans="1:4" x14ac:dyDescent="0.15">
      <c r="A11" s="3">
        <v>42384</v>
      </c>
      <c r="B11">
        <v>0.69862030510251338</v>
      </c>
      <c r="C11">
        <v>0.81052492173206658</v>
      </c>
      <c r="D11">
        <v>0.84534846559482346</v>
      </c>
    </row>
    <row r="12" spans="1:4" x14ac:dyDescent="0.15">
      <c r="A12" s="3">
        <v>42387</v>
      </c>
      <c r="B12">
        <v>0.69553292232904407</v>
      </c>
      <c r="C12">
        <v>0.80750056763554046</v>
      </c>
      <c r="D12">
        <v>0.84934941132216824</v>
      </c>
    </row>
    <row r="13" spans="1:4" x14ac:dyDescent="0.15">
      <c r="A13" s="3">
        <v>42388</v>
      </c>
      <c r="B13">
        <v>0.70348853388061272</v>
      </c>
      <c r="C13">
        <v>0.81022494381255572</v>
      </c>
      <c r="D13">
        <v>0.86042894385516855</v>
      </c>
    </row>
    <row r="14" spans="1:4" x14ac:dyDescent="0.15">
      <c r="A14" s="3">
        <v>42389</v>
      </c>
      <c r="B14">
        <v>0.69771458138993425</v>
      </c>
      <c r="C14">
        <v>0.80609602206603093</v>
      </c>
      <c r="D14">
        <v>0.84423948570013196</v>
      </c>
    </row>
    <row r="15" spans="1:4" x14ac:dyDescent="0.15">
      <c r="A15" s="3">
        <v>42390</v>
      </c>
      <c r="B15">
        <v>0.69168858002808808</v>
      </c>
      <c r="C15">
        <v>0.79937820206865196</v>
      </c>
      <c r="D15">
        <v>0.83694798223116529</v>
      </c>
    </row>
    <row r="16" spans="1:4" x14ac:dyDescent="0.15">
      <c r="A16" s="3">
        <v>42391</v>
      </c>
      <c r="B16">
        <v>0.69985996164343511</v>
      </c>
      <c r="C16">
        <v>0.80849881424891457</v>
      </c>
      <c r="D16">
        <v>0.84683541069605017</v>
      </c>
    </row>
    <row r="17" spans="1:4" x14ac:dyDescent="0.15">
      <c r="A17" s="3">
        <v>42394</v>
      </c>
      <c r="B17">
        <v>0.71001331667630307</v>
      </c>
      <c r="C17">
        <v>0.81982955553115511</v>
      </c>
      <c r="D17">
        <v>0.85912104075125562</v>
      </c>
    </row>
    <row r="18" spans="1:4" x14ac:dyDescent="0.15">
      <c r="A18" s="3">
        <v>42395</v>
      </c>
      <c r="B18">
        <v>0.67922376163044063</v>
      </c>
      <c r="C18">
        <v>0.78427784595701</v>
      </c>
      <c r="D18">
        <v>0.82186546546275874</v>
      </c>
    </row>
    <row r="19" spans="1:4" x14ac:dyDescent="0.15">
      <c r="A19" s="3">
        <v>42396</v>
      </c>
      <c r="B19">
        <v>0.66906617727678475</v>
      </c>
      <c r="C19">
        <v>0.77252097578627865</v>
      </c>
      <c r="D19">
        <v>0.80975388457151887</v>
      </c>
    </row>
    <row r="20" spans="1:4" x14ac:dyDescent="0.15">
      <c r="A20" s="3">
        <v>42397</v>
      </c>
      <c r="B20">
        <v>0.66762565549490194</v>
      </c>
      <c r="C20">
        <v>0.77109743666951203</v>
      </c>
      <c r="D20">
        <v>0.80672269429569354</v>
      </c>
    </row>
    <row r="21" spans="1:4" x14ac:dyDescent="0.15">
      <c r="A21" s="3">
        <v>42398</v>
      </c>
      <c r="B21">
        <v>0.66879501454718038</v>
      </c>
      <c r="C21">
        <v>0.77219126041478303</v>
      </c>
      <c r="D21">
        <v>0.80969352360663371</v>
      </c>
    </row>
    <row r="22" spans="1:4" x14ac:dyDescent="0.15">
      <c r="A22" s="3">
        <v>42401</v>
      </c>
      <c r="B22">
        <v>0.66684269361861959</v>
      </c>
      <c r="C22">
        <v>0.76993710910419011</v>
      </c>
      <c r="D22">
        <v>0.81837784522587531</v>
      </c>
    </row>
    <row r="23" spans="1:4" x14ac:dyDescent="0.15">
      <c r="A23" s="3">
        <v>42402</v>
      </c>
      <c r="B23">
        <v>0.66346726609661943</v>
      </c>
      <c r="C23">
        <v>0.7662092239429622</v>
      </c>
      <c r="D23">
        <v>0.83197518533022852</v>
      </c>
    </row>
    <row r="24" spans="1:4" x14ac:dyDescent="0.15">
      <c r="A24" s="3">
        <v>42403</v>
      </c>
      <c r="B24">
        <v>0.66539021223015482</v>
      </c>
      <c r="C24">
        <v>0.76737822570731673</v>
      </c>
      <c r="D24">
        <v>0.83455988660028046</v>
      </c>
    </row>
    <row r="25" spans="1:4" x14ac:dyDescent="0.15">
      <c r="A25" s="3">
        <v>42404</v>
      </c>
      <c r="B25">
        <v>0.67354126450964791</v>
      </c>
      <c r="C25">
        <v>0.77677863455150553</v>
      </c>
      <c r="D25">
        <v>0.84478327302979672</v>
      </c>
    </row>
    <row r="26" spans="1:4" x14ac:dyDescent="0.15">
      <c r="A26" s="3">
        <v>42405</v>
      </c>
      <c r="B26">
        <v>0.67101026321926704</v>
      </c>
      <c r="C26">
        <v>0.77385969278804667</v>
      </c>
      <c r="D26">
        <v>0.84160878667418015</v>
      </c>
    </row>
    <row r="27" spans="1:4" x14ac:dyDescent="0.15">
      <c r="A27" s="3">
        <v>42415</v>
      </c>
      <c r="B27">
        <v>0.68127906239186931</v>
      </c>
      <c r="C27">
        <v>0.78570244722653637</v>
      </c>
      <c r="D27">
        <v>0.85448833872572683</v>
      </c>
    </row>
    <row r="28" spans="1:4" x14ac:dyDescent="0.15">
      <c r="A28" s="3">
        <v>42416</v>
      </c>
      <c r="B28">
        <v>0.69469077392109191</v>
      </c>
      <c r="C28">
        <v>0.8011698454656816</v>
      </c>
      <c r="D28">
        <v>0.87130986126575494</v>
      </c>
    </row>
    <row r="29" spans="1:4" x14ac:dyDescent="0.15">
      <c r="A29" s="3">
        <v>42417</v>
      </c>
      <c r="B29">
        <v>0.70456120508106712</v>
      </c>
      <c r="C29">
        <v>0.81255317183761822</v>
      </c>
      <c r="D29">
        <v>0.88368976370218499</v>
      </c>
    </row>
    <row r="30" spans="1:4" x14ac:dyDescent="0.15">
      <c r="A30" s="3">
        <v>42418</v>
      </c>
      <c r="B30">
        <v>0.72097440122047374</v>
      </c>
      <c r="C30">
        <v>0.83148210872328354</v>
      </c>
      <c r="D30">
        <v>0.90427587220976458</v>
      </c>
    </row>
    <row r="31" spans="1:4" x14ac:dyDescent="0.15">
      <c r="A31" s="3">
        <v>42419</v>
      </c>
      <c r="B31">
        <v>0.73183315460498133</v>
      </c>
      <c r="C31">
        <v>0.84400524289694123</v>
      </c>
      <c r="D31">
        <v>0.91789536920059267</v>
      </c>
    </row>
    <row r="32" spans="1:4" x14ac:dyDescent="0.15">
      <c r="A32" s="3">
        <v>42422</v>
      </c>
      <c r="B32">
        <v>0.74942555589665882</v>
      </c>
      <c r="C32">
        <v>0.86429412818710993</v>
      </c>
      <c r="D32">
        <v>0.93996048551452283</v>
      </c>
    </row>
    <row r="33" spans="1:4" x14ac:dyDescent="0.15">
      <c r="A33" s="3">
        <v>42423</v>
      </c>
      <c r="B33">
        <v>0.73661488258154761</v>
      </c>
      <c r="C33">
        <v>0.84951989259125216</v>
      </c>
      <c r="D33">
        <v>0.92389280992714229</v>
      </c>
    </row>
    <row r="34" spans="1:4" x14ac:dyDescent="0.15">
      <c r="A34" s="3">
        <v>42424</v>
      </c>
      <c r="B34">
        <v>0.74301172339106403</v>
      </c>
      <c r="C34">
        <v>0.85689721233583671</v>
      </c>
      <c r="D34">
        <v>0.93197308845297366</v>
      </c>
    </row>
    <row r="35" spans="1:4" x14ac:dyDescent="0.15">
      <c r="A35" s="3">
        <v>42425</v>
      </c>
      <c r="B35">
        <v>0.66597138526141053</v>
      </c>
      <c r="C35">
        <v>0.76812268562062158</v>
      </c>
      <c r="D35">
        <v>0.86435292005465314</v>
      </c>
    </row>
    <row r="36" spans="1:4" x14ac:dyDescent="0.15">
      <c r="A36" s="3">
        <v>42426</v>
      </c>
      <c r="B36">
        <v>0.67069972501350494</v>
      </c>
      <c r="C36">
        <v>0.77003214717389756</v>
      </c>
      <c r="D36">
        <v>0.86650159851475184</v>
      </c>
    </row>
    <row r="37" spans="1:4" x14ac:dyDescent="0.15">
      <c r="A37" s="3">
        <v>42429</v>
      </c>
      <c r="B37">
        <v>0.6635322253321756</v>
      </c>
      <c r="C37">
        <v>0.76693585524375085</v>
      </c>
      <c r="D37">
        <v>0.86336253142620867</v>
      </c>
    </row>
    <row r="38" spans="1:4" x14ac:dyDescent="0.15">
      <c r="A38" s="3">
        <v>42430</v>
      </c>
      <c r="B38">
        <v>0.66337828585589853</v>
      </c>
      <c r="C38">
        <v>0.76060264138209255</v>
      </c>
      <c r="D38">
        <v>0.87032095797574394</v>
      </c>
    </row>
    <row r="39" spans="1:4" x14ac:dyDescent="0.15">
      <c r="A39" s="3">
        <v>42431</v>
      </c>
      <c r="B39">
        <v>0.66668758634222136</v>
      </c>
      <c r="C39">
        <v>0.76439695112163519</v>
      </c>
      <c r="D39">
        <v>0.87466260380723215</v>
      </c>
    </row>
    <row r="40" spans="1:4" x14ac:dyDescent="0.15">
      <c r="A40" s="3">
        <v>42432</v>
      </c>
      <c r="B40">
        <v>0.66778000474768784</v>
      </c>
      <c r="C40">
        <v>0.76564947376581571</v>
      </c>
      <c r="D40">
        <v>0.87609580512453067</v>
      </c>
    </row>
    <row r="41" spans="1:4" x14ac:dyDescent="0.15">
      <c r="A41" s="3">
        <v>42433</v>
      </c>
      <c r="B41">
        <v>0.66686152740953875</v>
      </c>
      <c r="C41">
        <v>0.76459638489579873</v>
      </c>
      <c r="D41">
        <v>0.87489080626662319</v>
      </c>
    </row>
    <row r="42" spans="1:4" x14ac:dyDescent="0.15">
      <c r="A42" s="3">
        <v>42436</v>
      </c>
      <c r="B42">
        <v>0.66643515837763068</v>
      </c>
      <c r="C42">
        <v>0.76410752745384258</v>
      </c>
      <c r="D42">
        <v>0.87403659204641138</v>
      </c>
    </row>
    <row r="43" spans="1:4" x14ac:dyDescent="0.15">
      <c r="A43" s="3">
        <v>42437</v>
      </c>
      <c r="B43">
        <v>0.6666523654632498</v>
      </c>
      <c r="C43">
        <v>0.76435656829007625</v>
      </c>
      <c r="D43">
        <v>0.8736952391364271</v>
      </c>
    </row>
    <row r="44" spans="1:4" x14ac:dyDescent="0.15">
      <c r="A44" s="3">
        <v>42438</v>
      </c>
      <c r="B44">
        <v>0.66711373334364144</v>
      </c>
      <c r="C44">
        <v>0.76488555399243763</v>
      </c>
      <c r="D44">
        <v>0.87235137936593676</v>
      </c>
    </row>
    <row r="45" spans="1:4" x14ac:dyDescent="0.15">
      <c r="A45" s="3">
        <v>42439</v>
      </c>
      <c r="B45">
        <v>0.66617604781024975</v>
      </c>
      <c r="C45">
        <v>0.76381044178468238</v>
      </c>
      <c r="D45">
        <v>0.87488153069043295</v>
      </c>
    </row>
    <row r="46" spans="1:4" x14ac:dyDescent="0.15">
      <c r="A46" s="3">
        <v>42440</v>
      </c>
      <c r="B46">
        <v>0.66705567935284593</v>
      </c>
      <c r="C46">
        <v>0.76481899164078515</v>
      </c>
      <c r="D46">
        <v>0.87232408533212369</v>
      </c>
    </row>
    <row r="47" spans="1:4" x14ac:dyDescent="0.15">
      <c r="A47" s="3">
        <v>42443</v>
      </c>
      <c r="B47">
        <v>0.66380782019108864</v>
      </c>
      <c r="C47">
        <v>0.76122744171798729</v>
      </c>
      <c r="D47">
        <v>0.88045556229557664</v>
      </c>
    </row>
    <row r="48" spans="1:4" x14ac:dyDescent="0.15">
      <c r="A48" s="3">
        <v>42444</v>
      </c>
      <c r="B48">
        <v>0.66558404980031438</v>
      </c>
      <c r="C48">
        <v>0.76226556020429137</v>
      </c>
      <c r="D48">
        <v>0.88563040632180456</v>
      </c>
    </row>
    <row r="49" spans="1:4" x14ac:dyDescent="0.15">
      <c r="A49" s="3">
        <v>42445</v>
      </c>
      <c r="B49">
        <v>0.67964434804105744</v>
      </c>
      <c r="C49">
        <v>0.77778746491165129</v>
      </c>
      <c r="D49">
        <v>0.90433912935639493</v>
      </c>
    </row>
    <row r="50" spans="1:4" x14ac:dyDescent="0.15">
      <c r="A50" s="3">
        <v>42446</v>
      </c>
      <c r="B50">
        <v>0.69059628270346562</v>
      </c>
      <c r="C50">
        <v>0.78986155603195252</v>
      </c>
      <c r="D50">
        <v>0.91891184387380009</v>
      </c>
    </row>
    <row r="51" spans="1:4" x14ac:dyDescent="0.15">
      <c r="A51" s="3">
        <v>42447</v>
      </c>
      <c r="B51">
        <v>0.69328315606359647</v>
      </c>
      <c r="C51">
        <v>0.79282196466645138</v>
      </c>
      <c r="D51">
        <v>0.9224870148028238</v>
      </c>
    </row>
    <row r="52" spans="1:4" x14ac:dyDescent="0.15">
      <c r="A52" s="3">
        <v>42450</v>
      </c>
      <c r="B52">
        <v>0.6879384183245103</v>
      </c>
      <c r="C52">
        <v>0.78694189485590738</v>
      </c>
      <c r="D52">
        <v>0.91537527248121842</v>
      </c>
    </row>
    <row r="53" spans="1:4" x14ac:dyDescent="0.15">
      <c r="A53" s="3">
        <v>42451</v>
      </c>
      <c r="B53">
        <v>0.68493122328879663</v>
      </c>
      <c r="C53">
        <v>0.78363652155165586</v>
      </c>
      <c r="D53">
        <v>0.91137387947583159</v>
      </c>
    </row>
    <row r="54" spans="1:4" x14ac:dyDescent="0.15">
      <c r="A54" s="3">
        <v>42452</v>
      </c>
      <c r="B54">
        <v>0.68139977987148748</v>
      </c>
      <c r="C54">
        <v>0.77959616254698283</v>
      </c>
      <c r="D54">
        <v>0.90667491821089108</v>
      </c>
    </row>
    <row r="55" spans="1:4" x14ac:dyDescent="0.15">
      <c r="A55" s="3">
        <v>42453</v>
      </c>
      <c r="B55">
        <v>0.68880618988358344</v>
      </c>
      <c r="C55">
        <v>0.78806990878853367</v>
      </c>
      <c r="D55">
        <v>0.91652993488439205</v>
      </c>
    </row>
    <row r="56" spans="1:4" x14ac:dyDescent="0.15">
      <c r="A56" s="3">
        <v>42454</v>
      </c>
      <c r="B56">
        <v>0.70086182342025227</v>
      </c>
      <c r="C56">
        <v>0.80186287720427385</v>
      </c>
      <c r="D56">
        <v>0.93257123820401033</v>
      </c>
    </row>
    <row r="57" spans="1:4" x14ac:dyDescent="0.15">
      <c r="A57" s="3">
        <v>42457</v>
      </c>
      <c r="B57">
        <v>0.70711946487322275</v>
      </c>
      <c r="C57">
        <v>0.80902230608499759</v>
      </c>
      <c r="D57">
        <v>0.94089769606349938</v>
      </c>
    </row>
    <row r="58" spans="1:4" x14ac:dyDescent="0.15">
      <c r="A58" s="3">
        <v>42458</v>
      </c>
      <c r="B58">
        <v>0.70935598945802147</v>
      </c>
      <c r="C58">
        <v>0.81158113576950375</v>
      </c>
      <c r="D58">
        <v>0.94387363002312219</v>
      </c>
    </row>
    <row r="59" spans="1:4" x14ac:dyDescent="0.15">
      <c r="A59" s="3">
        <v>42459</v>
      </c>
      <c r="B59">
        <v>0.70932422382123639</v>
      </c>
      <c r="C59">
        <v>0.81154479239330957</v>
      </c>
      <c r="D59">
        <v>0.94383136246304244</v>
      </c>
    </row>
    <row r="60" spans="1:4" x14ac:dyDescent="0.15">
      <c r="A60" s="3">
        <v>42460</v>
      </c>
      <c r="B60">
        <v>0.70835959354285549</v>
      </c>
      <c r="C60">
        <v>0.81044114944313983</v>
      </c>
      <c r="D60">
        <v>0.94254781922661868</v>
      </c>
    </row>
    <row r="61" spans="1:4" x14ac:dyDescent="0.15">
      <c r="A61" s="3">
        <v>42461</v>
      </c>
      <c r="B61">
        <v>0.71033510725501892</v>
      </c>
      <c r="C61">
        <v>0.81270135403162969</v>
      </c>
      <c r="D61">
        <v>0.94517645044475329</v>
      </c>
    </row>
    <row r="62" spans="1:4" x14ac:dyDescent="0.15">
      <c r="A62" s="3">
        <v>42465</v>
      </c>
      <c r="B62">
        <v>0.71525907918500009</v>
      </c>
      <c r="C62">
        <v>0.81833491854764162</v>
      </c>
      <c r="D62">
        <v>0.95174845133998587</v>
      </c>
    </row>
    <row r="63" spans="1:4" x14ac:dyDescent="0.15">
      <c r="A63" s="3">
        <v>42466</v>
      </c>
      <c r="B63">
        <v>0.71857380092967138</v>
      </c>
      <c r="C63">
        <v>0.82212732416383394</v>
      </c>
      <c r="D63">
        <v>0.95483794464855798</v>
      </c>
    </row>
    <row r="64" spans="1:4" x14ac:dyDescent="0.15">
      <c r="A64" s="3">
        <v>42467</v>
      </c>
      <c r="B64">
        <v>0.72259764312587726</v>
      </c>
      <c r="C64">
        <v>0.82673104143455034</v>
      </c>
      <c r="D64">
        <v>0.95858499700735289</v>
      </c>
    </row>
    <row r="65" spans="1:4" x14ac:dyDescent="0.15">
      <c r="A65" s="3">
        <v>42468</v>
      </c>
      <c r="B65">
        <v>0.72680717354625968</v>
      </c>
      <c r="C65">
        <v>0.83154720642138658</v>
      </c>
      <c r="D65">
        <v>0.96248016149578763</v>
      </c>
    </row>
    <row r="66" spans="1:4" x14ac:dyDescent="0.15">
      <c r="A66" s="3">
        <v>42471</v>
      </c>
      <c r="B66">
        <v>0.73231033250022681</v>
      </c>
      <c r="C66">
        <v>0.83784342448475013</v>
      </c>
      <c r="D66">
        <v>0.96761521315283316</v>
      </c>
    </row>
    <row r="67" spans="1:4" x14ac:dyDescent="0.15">
      <c r="A67" s="3">
        <v>42472</v>
      </c>
      <c r="B67">
        <v>0.73643699886524328</v>
      </c>
      <c r="C67">
        <v>0.84256478389417833</v>
      </c>
      <c r="D67">
        <v>0.97140797450382832</v>
      </c>
    </row>
    <row r="68" spans="1:4" x14ac:dyDescent="0.15">
      <c r="A68" s="3">
        <v>42473</v>
      </c>
      <c r="B68">
        <v>0.73779838682187415</v>
      </c>
      <c r="C68">
        <v>0.84412236119032491</v>
      </c>
      <c r="D68">
        <v>0.97293871456429926</v>
      </c>
    </row>
    <row r="69" spans="1:4" x14ac:dyDescent="0.15">
      <c r="A69" s="3">
        <v>42474</v>
      </c>
      <c r="B69">
        <v>0.74057634179461029</v>
      </c>
      <c r="C69">
        <v>0.84730064668504845</v>
      </c>
      <c r="D69">
        <v>0.97660201877933528</v>
      </c>
    </row>
    <row r="70" spans="1:4" x14ac:dyDescent="0.15">
      <c r="A70" s="3">
        <v>42475</v>
      </c>
      <c r="B70">
        <v>0.74105825245298595</v>
      </c>
      <c r="C70">
        <v>0.8478520053896712</v>
      </c>
      <c r="D70">
        <v>0.97723751696538386</v>
      </c>
    </row>
    <row r="71" spans="1:4" x14ac:dyDescent="0.15">
      <c r="A71" s="3">
        <v>42478</v>
      </c>
      <c r="B71">
        <v>0.74436951951357277</v>
      </c>
      <c r="C71">
        <v>0.85164045846796332</v>
      </c>
      <c r="D71">
        <v>0.98160410270892828</v>
      </c>
    </row>
    <row r="72" spans="1:4" x14ac:dyDescent="0.15">
      <c r="A72" s="3">
        <v>42479</v>
      </c>
      <c r="B72">
        <v>0.75336939008158677</v>
      </c>
      <c r="C72">
        <v>0.86193729853968526</v>
      </c>
      <c r="D72">
        <v>0.99347228059883552</v>
      </c>
    </row>
    <row r="73" spans="1:4" x14ac:dyDescent="0.15">
      <c r="A73" s="3">
        <v>42480</v>
      </c>
      <c r="B73">
        <v>0.74391215399180843</v>
      </c>
      <c r="C73">
        <v>0.85111718209456033</v>
      </c>
      <c r="D73">
        <v>0.98100097232699801</v>
      </c>
    </row>
    <row r="74" spans="1:4" x14ac:dyDescent="0.15">
      <c r="A74" s="3">
        <v>42481</v>
      </c>
      <c r="B74">
        <v>0.75000597062269236</v>
      </c>
      <c r="C74">
        <v>0.85808917739165025</v>
      </c>
      <c r="D74">
        <v>0.98903692120617903</v>
      </c>
    </row>
    <row r="75" spans="1:4" x14ac:dyDescent="0.15">
      <c r="A75" s="3">
        <v>42482</v>
      </c>
      <c r="B75">
        <v>0.75176944894704656</v>
      </c>
      <c r="C75">
        <v>0.86010679021603442</v>
      </c>
      <c r="D75">
        <v>0.99136242958991228</v>
      </c>
    </row>
    <row r="76" spans="1:4" x14ac:dyDescent="0.15">
      <c r="A76" s="3">
        <v>42485</v>
      </c>
      <c r="B76">
        <v>0.75337272617168882</v>
      </c>
      <c r="C76">
        <v>0.86194111539304841</v>
      </c>
      <c r="D76">
        <v>0.9934766799188578</v>
      </c>
    </row>
    <row r="77" spans="1:4" x14ac:dyDescent="0.15">
      <c r="A77" s="3">
        <v>42486</v>
      </c>
      <c r="B77">
        <v>0.75417721703107587</v>
      </c>
      <c r="C77">
        <v>0.86286154126536163</v>
      </c>
      <c r="D77">
        <v>0.9945375663569298</v>
      </c>
    </row>
    <row r="78" spans="1:4" x14ac:dyDescent="0.15">
      <c r="A78" s="3">
        <v>42487</v>
      </c>
      <c r="B78">
        <v>0.75471380334703331</v>
      </c>
      <c r="C78">
        <v>0.86347545492537858</v>
      </c>
      <c r="D78">
        <v>0.99524516562771337</v>
      </c>
    </row>
    <row r="79" spans="1:4" x14ac:dyDescent="0.15">
      <c r="A79" s="3">
        <v>42488</v>
      </c>
      <c r="B79">
        <v>0.75822808863969093</v>
      </c>
      <c r="C79">
        <v>0.86749618315157195</v>
      </c>
      <c r="D79">
        <v>0.99987947260956922</v>
      </c>
    </row>
    <row r="80" spans="1:4" x14ac:dyDescent="0.15">
      <c r="A80" s="3">
        <v>42489</v>
      </c>
      <c r="B80">
        <v>0.76296436039537885</v>
      </c>
      <c r="C80">
        <v>0.87291499805962824</v>
      </c>
      <c r="D80">
        <v>1.0061252197352251</v>
      </c>
    </row>
    <row r="81" spans="1:4" x14ac:dyDescent="0.15">
      <c r="A81" s="3">
        <v>42493</v>
      </c>
      <c r="B81">
        <v>0.76826704626289011</v>
      </c>
      <c r="C81">
        <v>0.87898185290111874</v>
      </c>
      <c r="D81">
        <v>1.013213280877882</v>
      </c>
    </row>
    <row r="82" spans="1:4" x14ac:dyDescent="0.15">
      <c r="A82" s="3">
        <v>42494</v>
      </c>
      <c r="B82">
        <v>0.77035889109328359</v>
      </c>
      <c r="C82">
        <v>0.88137515306145353</v>
      </c>
      <c r="D82">
        <v>1.0171514961559009</v>
      </c>
    </row>
    <row r="83" spans="1:4" x14ac:dyDescent="0.15">
      <c r="A83" s="3">
        <v>42495</v>
      </c>
      <c r="B83">
        <v>0.77133330338112482</v>
      </c>
      <c r="C83">
        <v>0.88248998770446285</v>
      </c>
      <c r="D83">
        <v>1.0189839139505401</v>
      </c>
    </row>
    <row r="84" spans="1:4" x14ac:dyDescent="0.15">
      <c r="A84" s="3">
        <v>42496</v>
      </c>
      <c r="B84">
        <v>0.76855868893331236</v>
      </c>
      <c r="C84">
        <v>0.8793155241370253</v>
      </c>
      <c r="D84">
        <v>1.0137630285598049</v>
      </c>
    </row>
    <row r="85" spans="1:4" x14ac:dyDescent="0.15">
      <c r="A85" s="3">
        <v>42499</v>
      </c>
      <c r="B85">
        <v>0.76451176996066839</v>
      </c>
      <c r="C85">
        <v>0.87468540450034615</v>
      </c>
      <c r="D85">
        <v>1.0062321450788589</v>
      </c>
    </row>
    <row r="86" spans="1:4" x14ac:dyDescent="0.15">
      <c r="A86" s="3">
        <v>42500</v>
      </c>
      <c r="B86">
        <v>0.76807848676692048</v>
      </c>
      <c r="C86">
        <v>0.87876612013481614</v>
      </c>
      <c r="D86">
        <v>1.0129459751130709</v>
      </c>
    </row>
    <row r="87" spans="1:4" x14ac:dyDescent="0.15">
      <c r="A87" s="3">
        <v>42501</v>
      </c>
      <c r="B87">
        <v>0.77138428560141548</v>
      </c>
      <c r="C87">
        <v>0.8825483169620747</v>
      </c>
      <c r="D87">
        <v>1.019174030029083</v>
      </c>
    </row>
    <row r="88" spans="1:4" x14ac:dyDescent="0.15">
      <c r="A88" s="3">
        <v>42502</v>
      </c>
      <c r="B88">
        <v>0.77134152152592517</v>
      </c>
      <c r="C88">
        <v>0.88293007374310417</v>
      </c>
      <c r="D88">
        <v>1.020017013135369</v>
      </c>
    </row>
    <row r="89" spans="1:4" x14ac:dyDescent="0.15">
      <c r="A89" s="3">
        <v>42503</v>
      </c>
      <c r="B89">
        <v>0.76947994753260018</v>
      </c>
      <c r="C89">
        <v>0.88402573530704331</v>
      </c>
      <c r="D89">
        <v>1.0236256536105579</v>
      </c>
    </row>
    <row r="90" spans="1:4" x14ac:dyDescent="0.15">
      <c r="A90" s="3">
        <v>42506</v>
      </c>
      <c r="B90">
        <v>0.76530423268646641</v>
      </c>
      <c r="C90">
        <v>0.8860275484399508</v>
      </c>
      <c r="D90">
        <v>1.030347257344137</v>
      </c>
    </row>
    <row r="91" spans="1:4" x14ac:dyDescent="0.15">
      <c r="A91" s="3">
        <v>42507</v>
      </c>
      <c r="B91">
        <v>0.7665896777630512</v>
      </c>
      <c r="C91">
        <v>0.8875157667212773</v>
      </c>
      <c r="D91">
        <v>1.0326890698419531</v>
      </c>
    </row>
    <row r="92" spans="1:4" x14ac:dyDescent="0.15">
      <c r="A92" s="3">
        <v>42508</v>
      </c>
      <c r="B92">
        <v>0.76600532105340058</v>
      </c>
      <c r="C92">
        <v>0.88683923035736789</v>
      </c>
      <c r="D92">
        <v>1.03190187063428</v>
      </c>
    </row>
    <row r="93" spans="1:4" x14ac:dyDescent="0.15">
      <c r="A93" s="3">
        <v>42509</v>
      </c>
      <c r="B93">
        <v>0.76900858352507706</v>
      </c>
      <c r="C93">
        <v>0.89031624403565413</v>
      </c>
      <c r="D93">
        <v>1.0359476286432019</v>
      </c>
    </row>
    <row r="94" spans="1:4" x14ac:dyDescent="0.15">
      <c r="A94" s="3">
        <v>42510</v>
      </c>
      <c r="B94">
        <v>0.77121625336666078</v>
      </c>
      <c r="C94">
        <v>0.89287216390903168</v>
      </c>
      <c r="D94">
        <v>1.0389216270955111</v>
      </c>
    </row>
    <row r="95" spans="1:4" x14ac:dyDescent="0.15">
      <c r="A95" s="3">
        <v>42513</v>
      </c>
      <c r="B95">
        <v>0.77417480784765935</v>
      </c>
      <c r="C95">
        <v>0.89629741711130839</v>
      </c>
      <c r="D95">
        <v>1.042907158030359</v>
      </c>
    </row>
    <row r="96" spans="1:4" x14ac:dyDescent="0.15">
      <c r="A96" s="3">
        <v>42514</v>
      </c>
      <c r="B96">
        <v>0.77461067932411765</v>
      </c>
      <c r="C96">
        <v>0.89680204536139085</v>
      </c>
      <c r="D96">
        <v>1.0434943296590029</v>
      </c>
    </row>
    <row r="97" spans="1:4" x14ac:dyDescent="0.15">
      <c r="A97" s="3">
        <v>42515</v>
      </c>
      <c r="B97">
        <v>0.77403120045215978</v>
      </c>
      <c r="C97">
        <v>0.89613115629222784</v>
      </c>
      <c r="D97">
        <v>1.0427137014890271</v>
      </c>
    </row>
    <row r="98" spans="1:4" x14ac:dyDescent="0.15">
      <c r="A98" s="3">
        <v>42516</v>
      </c>
      <c r="B98">
        <v>0.77588103181708035</v>
      </c>
      <c r="C98">
        <v>0.89827279027161211</v>
      </c>
      <c r="D98">
        <v>1.0452056482070919</v>
      </c>
    </row>
    <row r="99" spans="1:4" x14ac:dyDescent="0.15">
      <c r="A99" s="3">
        <v>42517</v>
      </c>
      <c r="B99">
        <v>0.77764012037643082</v>
      </c>
      <c r="C99">
        <v>0.90030936717418431</v>
      </c>
      <c r="D99">
        <v>1.047575353384216</v>
      </c>
    </row>
    <row r="100" spans="1:4" x14ac:dyDescent="0.15">
      <c r="A100" s="3">
        <v>42520</v>
      </c>
      <c r="B100">
        <v>0.77832322537950682</v>
      </c>
      <c r="C100">
        <v>0.90110022893262243</v>
      </c>
      <c r="D100">
        <v>1.048495578493807</v>
      </c>
    </row>
    <row r="101" spans="1:4" x14ac:dyDescent="0.15">
      <c r="A101" s="3">
        <v>42521</v>
      </c>
      <c r="B101">
        <v>0.77316549603668017</v>
      </c>
      <c r="C101">
        <v>0.89537038574309469</v>
      </c>
      <c r="D101">
        <v>1.0418036403422839</v>
      </c>
    </row>
    <row r="102" spans="1:4" x14ac:dyDescent="0.15">
      <c r="A102" s="3">
        <v>42522</v>
      </c>
      <c r="B102">
        <v>0.7731375884440137</v>
      </c>
      <c r="C102">
        <v>0.89535865212737298</v>
      </c>
      <c r="D102">
        <v>1.0417734429196239</v>
      </c>
    </row>
    <row r="103" spans="1:4" x14ac:dyDescent="0.15">
      <c r="A103" s="3">
        <v>42523</v>
      </c>
      <c r="B103">
        <v>0.77325953064974917</v>
      </c>
      <c r="C103">
        <v>0.89529337195440761</v>
      </c>
      <c r="D103">
        <v>1.0416150685521699</v>
      </c>
    </row>
    <row r="104" spans="1:4" x14ac:dyDescent="0.15">
      <c r="A104" s="3">
        <v>42524</v>
      </c>
      <c r="B104">
        <v>0.77319467995044533</v>
      </c>
      <c r="C104">
        <v>0.8949265574700126</v>
      </c>
      <c r="D104">
        <v>1.041519086203639</v>
      </c>
    </row>
    <row r="105" spans="1:4" x14ac:dyDescent="0.15">
      <c r="A105" s="3">
        <v>42527</v>
      </c>
      <c r="B105">
        <v>0.77247051317696258</v>
      </c>
      <c r="C105">
        <v>0.89408837777939631</v>
      </c>
      <c r="D105">
        <v>1.041416561048639</v>
      </c>
    </row>
    <row r="106" spans="1:4" x14ac:dyDescent="0.15">
      <c r="A106" s="3">
        <v>42528</v>
      </c>
      <c r="B106">
        <v>0.77049664134522755</v>
      </c>
      <c r="C106">
        <v>0.89188644246798343</v>
      </c>
      <c r="D106">
        <v>1.038851790096847</v>
      </c>
    </row>
    <row r="107" spans="1:4" x14ac:dyDescent="0.15">
      <c r="A107" s="3">
        <v>42529</v>
      </c>
      <c r="B107">
        <v>0.76925804231104378</v>
      </c>
      <c r="C107">
        <v>0.89111294758013559</v>
      </c>
      <c r="D107">
        <v>1.0379508384615159</v>
      </c>
    </row>
    <row r="108" spans="1:4" x14ac:dyDescent="0.15">
      <c r="A108" s="3">
        <v>42534</v>
      </c>
      <c r="B108">
        <v>0.76685827957478436</v>
      </c>
      <c r="C108">
        <v>0.88962774660398369</v>
      </c>
      <c r="D108">
        <v>1.036199004806853</v>
      </c>
    </row>
    <row r="109" spans="1:4" x14ac:dyDescent="0.15">
      <c r="A109" s="3">
        <v>42535</v>
      </c>
      <c r="B109">
        <v>0.7693977709363633</v>
      </c>
      <c r="C109">
        <v>0.89257379548641136</v>
      </c>
      <c r="D109">
        <v>1.04109466516493</v>
      </c>
    </row>
    <row r="110" spans="1:4" x14ac:dyDescent="0.15">
      <c r="A110" s="3">
        <v>42536</v>
      </c>
      <c r="B110">
        <v>0.77360784959054674</v>
      </c>
      <c r="C110">
        <v>0.89783990437345595</v>
      </c>
      <c r="D110">
        <v>1.0498382838375371</v>
      </c>
    </row>
    <row r="111" spans="1:4" x14ac:dyDescent="0.15">
      <c r="A111" s="3">
        <v>42537</v>
      </c>
      <c r="B111">
        <v>0.77224452416106026</v>
      </c>
      <c r="C111">
        <v>0.89836719292301015</v>
      </c>
      <c r="D111">
        <v>1.050454838863945</v>
      </c>
    </row>
    <row r="112" spans="1:4" x14ac:dyDescent="0.15">
      <c r="A112" s="3">
        <v>42538</v>
      </c>
      <c r="B112">
        <v>0.7700836957259406</v>
      </c>
      <c r="C112">
        <v>0.89922266949937957</v>
      </c>
      <c r="D112">
        <v>1.051455141987502</v>
      </c>
    </row>
    <row r="113" spans="1:4" x14ac:dyDescent="0.15">
      <c r="A113" s="3">
        <v>42541</v>
      </c>
      <c r="B113">
        <v>0.7683237941195763</v>
      </c>
      <c r="C113">
        <v>0.89966185413317568</v>
      </c>
      <c r="D113">
        <v>1.051968677685778</v>
      </c>
    </row>
    <row r="114" spans="1:4" x14ac:dyDescent="0.15">
      <c r="A114" s="3">
        <v>42542</v>
      </c>
      <c r="B114">
        <v>0.76874504044509895</v>
      </c>
      <c r="C114">
        <v>0.90061394913698856</v>
      </c>
      <c r="D114">
        <v>1.0530819560998741</v>
      </c>
    </row>
    <row r="115" spans="1:4" x14ac:dyDescent="0.15">
      <c r="A115" s="3">
        <v>42543</v>
      </c>
      <c r="B115">
        <v>0.76898365890565312</v>
      </c>
      <c r="C115">
        <v>0.90122471120819048</v>
      </c>
      <c r="D115">
        <v>1.0537961161650931</v>
      </c>
    </row>
    <row r="116" spans="1:4" x14ac:dyDescent="0.15">
      <c r="A116" s="3">
        <v>42544</v>
      </c>
      <c r="B116">
        <v>0.76636915108364334</v>
      </c>
      <c r="C116">
        <v>0.89816059010554505</v>
      </c>
      <c r="D116">
        <v>1.0502132595508991</v>
      </c>
    </row>
    <row r="117" spans="1:4" x14ac:dyDescent="0.15">
      <c r="A117" s="3">
        <v>42545</v>
      </c>
      <c r="B117">
        <v>0.76404746493545073</v>
      </c>
      <c r="C117">
        <v>0.89543964681346178</v>
      </c>
      <c r="D117">
        <v>1.047031678489214</v>
      </c>
    </row>
    <row r="118" spans="1:4" x14ac:dyDescent="0.15">
      <c r="A118" s="3">
        <v>42548</v>
      </c>
      <c r="B118">
        <v>0.76890743260369709</v>
      </c>
      <c r="C118">
        <v>0.90113537637490604</v>
      </c>
      <c r="D118">
        <v>1.0537324917686699</v>
      </c>
    </row>
    <row r="119" spans="1:4" x14ac:dyDescent="0.15">
      <c r="A119" s="3">
        <v>42549</v>
      </c>
      <c r="B119">
        <v>0.77291814530875702</v>
      </c>
      <c r="C119">
        <v>0.90583580577609846</v>
      </c>
      <c r="D119">
        <v>1.061599076490457</v>
      </c>
    </row>
    <row r="120" spans="1:4" x14ac:dyDescent="0.15">
      <c r="A120" s="3">
        <v>42550</v>
      </c>
      <c r="B120">
        <v>0.77668076972912159</v>
      </c>
      <c r="C120">
        <v>0.91024548349467793</v>
      </c>
      <c r="D120">
        <v>1.068983913532884</v>
      </c>
    </row>
    <row r="121" spans="1:4" x14ac:dyDescent="0.15">
      <c r="A121" s="3">
        <v>42551</v>
      </c>
      <c r="B121">
        <v>0.77995429055105725</v>
      </c>
      <c r="C121">
        <v>0.91408194714799063</v>
      </c>
      <c r="D121">
        <v>1.0754119021497419</v>
      </c>
    </row>
    <row r="122" spans="1:4" x14ac:dyDescent="0.15">
      <c r="A122" s="3">
        <v>42552</v>
      </c>
      <c r="B122">
        <v>0.78182608056854241</v>
      </c>
      <c r="C122">
        <v>0.91627562629632398</v>
      </c>
      <c r="D122">
        <v>1.0790897494029861</v>
      </c>
    </row>
    <row r="123" spans="1:4" x14ac:dyDescent="0.15">
      <c r="A123" s="3">
        <v>42555</v>
      </c>
      <c r="B123">
        <v>0.78594582374854638</v>
      </c>
      <c r="C123">
        <v>0.92110383599187806</v>
      </c>
      <c r="D123">
        <v>1.0872075360468401</v>
      </c>
    </row>
    <row r="124" spans="1:4" x14ac:dyDescent="0.15">
      <c r="A124" s="3">
        <v>42556</v>
      </c>
      <c r="B124">
        <v>0.7865350473326107</v>
      </c>
      <c r="C124">
        <v>0.92179438753772125</v>
      </c>
      <c r="D124">
        <v>1.0883818340837019</v>
      </c>
    </row>
    <row r="125" spans="1:4" x14ac:dyDescent="0.15">
      <c r="A125" s="3">
        <v>42557</v>
      </c>
      <c r="B125">
        <v>0.7866032099579745</v>
      </c>
      <c r="C125">
        <v>0.92187427199514416</v>
      </c>
      <c r="D125">
        <v>1.0885210795824469</v>
      </c>
    </row>
    <row r="126" spans="1:4" x14ac:dyDescent="0.15">
      <c r="A126" s="3">
        <v>42558</v>
      </c>
      <c r="B126">
        <v>0.78619045303360258</v>
      </c>
      <c r="C126">
        <v>0.92139053383548586</v>
      </c>
      <c r="D126">
        <v>1.087646655048917</v>
      </c>
    </row>
    <row r="127" spans="1:4" x14ac:dyDescent="0.15">
      <c r="A127" s="3">
        <v>42559</v>
      </c>
      <c r="B127">
        <v>0.78547881964186506</v>
      </c>
      <c r="C127">
        <v>0.92055652183727577</v>
      </c>
      <c r="D127">
        <v>1.086662153551655</v>
      </c>
    </row>
    <row r="128" spans="1:4" x14ac:dyDescent="0.15">
      <c r="A128" s="3">
        <v>42562</v>
      </c>
      <c r="B128">
        <v>0.78708956739392666</v>
      </c>
      <c r="C128">
        <v>0.92244426764418508</v>
      </c>
      <c r="D128">
        <v>1.0888905250587091</v>
      </c>
    </row>
    <row r="129" spans="1:4" x14ac:dyDescent="0.15">
      <c r="A129" s="3">
        <v>42563</v>
      </c>
      <c r="B129">
        <v>0.78696525221882507</v>
      </c>
      <c r="C129">
        <v>0.92229857416099825</v>
      </c>
      <c r="D129">
        <v>1.088718542578065</v>
      </c>
    </row>
    <row r="130" spans="1:4" x14ac:dyDescent="0.15">
      <c r="A130" s="3">
        <v>42564</v>
      </c>
      <c r="B130">
        <v>0.78661417202999595</v>
      </c>
      <c r="C130">
        <v>0.92188711919947319</v>
      </c>
      <c r="D130">
        <v>1.088232844498725</v>
      </c>
    </row>
    <row r="131" spans="1:4" x14ac:dyDescent="0.15">
      <c r="A131" s="3">
        <v>42565</v>
      </c>
      <c r="B131">
        <v>0.78742899193876592</v>
      </c>
      <c r="C131">
        <v>0.92284206255680401</v>
      </c>
      <c r="D131">
        <v>1.089360098263791</v>
      </c>
    </row>
    <row r="132" spans="1:4" x14ac:dyDescent="0.15">
      <c r="A132" s="3">
        <v>42566</v>
      </c>
      <c r="B132">
        <v>0.78795463828750367</v>
      </c>
      <c r="C132">
        <v>0.92345810357842084</v>
      </c>
      <c r="D132">
        <v>1.090087298003672</v>
      </c>
    </row>
    <row r="133" spans="1:4" x14ac:dyDescent="0.15">
      <c r="A133" s="3">
        <v>42569</v>
      </c>
      <c r="B133">
        <v>0.78782241574703404</v>
      </c>
      <c r="C133">
        <v>0.92330314291122084</v>
      </c>
      <c r="D133">
        <v>1.0899043761641749</v>
      </c>
    </row>
    <row r="134" spans="1:4" x14ac:dyDescent="0.15">
      <c r="A134" s="3">
        <v>42570</v>
      </c>
      <c r="B134">
        <v>0.78760448906069724</v>
      </c>
      <c r="C134">
        <v>0.92304773967516507</v>
      </c>
      <c r="D134">
        <v>1.089602887853645</v>
      </c>
    </row>
    <row r="135" spans="1:4" x14ac:dyDescent="0.15">
      <c r="A135" s="3">
        <v>42571</v>
      </c>
      <c r="B135">
        <v>0.78845420929046184</v>
      </c>
      <c r="C135">
        <v>0.92404358511324247</v>
      </c>
      <c r="D135">
        <v>1.090778424089254</v>
      </c>
    </row>
    <row r="136" spans="1:4" x14ac:dyDescent="0.15">
      <c r="A136" s="3">
        <v>42572</v>
      </c>
      <c r="B136">
        <v>0.78836352203821802</v>
      </c>
      <c r="C136">
        <v>0.92393730250012429</v>
      </c>
      <c r="D136">
        <v>1.0906529637937521</v>
      </c>
    </row>
    <row r="137" spans="1:4" x14ac:dyDescent="0.15">
      <c r="A137" s="3">
        <v>42573</v>
      </c>
      <c r="B137">
        <v>0.78815213174506349</v>
      </c>
      <c r="C137">
        <v>0.92368955971171252</v>
      </c>
      <c r="D137">
        <v>1.090360518185475</v>
      </c>
    </row>
    <row r="138" spans="1:4" x14ac:dyDescent="0.15">
      <c r="A138" s="3">
        <v>42576</v>
      </c>
      <c r="B138">
        <v>0.79006752157426274</v>
      </c>
      <c r="C138">
        <v>0.92593433647085421</v>
      </c>
      <c r="D138">
        <v>1.093010343469927</v>
      </c>
    </row>
    <row r="139" spans="1:4" x14ac:dyDescent="0.15">
      <c r="A139" s="3">
        <v>42577</v>
      </c>
      <c r="B139">
        <v>0.79122563640742294</v>
      </c>
      <c r="C139">
        <v>0.92729161070415322</v>
      </c>
      <c r="D139">
        <v>1.094612524874685</v>
      </c>
    </row>
    <row r="140" spans="1:4" x14ac:dyDescent="0.15">
      <c r="A140" s="3">
        <v>42578</v>
      </c>
      <c r="B140">
        <v>0.78749388474490645</v>
      </c>
      <c r="C140">
        <v>0.92326909476338237</v>
      </c>
      <c r="D140">
        <v>1.089864184353269</v>
      </c>
    </row>
    <row r="141" spans="1:4" x14ac:dyDescent="0.15">
      <c r="A141" s="3">
        <v>42579</v>
      </c>
      <c r="B141">
        <v>0.78229167014251455</v>
      </c>
      <c r="C141">
        <v>0.92525411012756509</v>
      </c>
      <c r="D141">
        <v>1.0922073767801399</v>
      </c>
    </row>
    <row r="142" spans="1:4" x14ac:dyDescent="0.15">
      <c r="A142" s="3">
        <v>42580</v>
      </c>
      <c r="B142">
        <v>0.78130968548537372</v>
      </c>
      <c r="C142">
        <v>0.92568408893045728</v>
      </c>
      <c r="D142">
        <v>1.0927149411510919</v>
      </c>
    </row>
    <row r="143" spans="1:4" x14ac:dyDescent="0.15">
      <c r="A143" s="3">
        <v>42583</v>
      </c>
      <c r="B143">
        <v>0.77950279894254182</v>
      </c>
      <c r="C143">
        <v>0.92626110308724341</v>
      </c>
      <c r="D143">
        <v>1.093396072001148</v>
      </c>
    </row>
    <row r="144" spans="1:4" x14ac:dyDescent="0.15">
      <c r="A144" s="3">
        <v>42584</v>
      </c>
      <c r="B144">
        <v>0.78097077717310093</v>
      </c>
      <c r="C144">
        <v>0.92800546005041318</v>
      </c>
      <c r="D144">
        <v>1.09545518151718</v>
      </c>
    </row>
    <row r="145" spans="1:4" x14ac:dyDescent="0.15">
      <c r="A145" s="3">
        <v>42585</v>
      </c>
      <c r="B145">
        <v>0.7817266787883268</v>
      </c>
      <c r="C145">
        <v>0.92890367653519601</v>
      </c>
      <c r="D145">
        <v>1.0965154725873709</v>
      </c>
    </row>
    <row r="146" spans="1:4" x14ac:dyDescent="0.15">
      <c r="A146" s="3">
        <v>42586</v>
      </c>
      <c r="B146">
        <v>0.78260221266856977</v>
      </c>
      <c r="C146">
        <v>0.92994404865291547</v>
      </c>
      <c r="D146">
        <v>1.0977435699166691</v>
      </c>
    </row>
    <row r="147" spans="1:4" x14ac:dyDescent="0.15">
      <c r="A147" s="3">
        <v>42587</v>
      </c>
      <c r="B147">
        <v>0.78341782951458139</v>
      </c>
      <c r="C147">
        <v>0.9309132230555065</v>
      </c>
      <c r="D147">
        <v>1.098887622583185</v>
      </c>
    </row>
    <row r="148" spans="1:4" x14ac:dyDescent="0.15">
      <c r="A148" s="3">
        <v>42590</v>
      </c>
      <c r="B148">
        <v>0.78501135360766938</v>
      </c>
      <c r="C148">
        <v>0.93280676261208295</v>
      </c>
      <c r="D148">
        <v>1.101122833266694</v>
      </c>
    </row>
    <row r="149" spans="1:4" x14ac:dyDescent="0.15">
      <c r="A149" s="3">
        <v>42591</v>
      </c>
      <c r="B149">
        <v>0.78611174887981283</v>
      </c>
      <c r="C149">
        <v>0.93411433115447984</v>
      </c>
      <c r="D149">
        <v>1.102666340063388</v>
      </c>
    </row>
    <row r="150" spans="1:4" x14ac:dyDescent="0.15">
      <c r="A150" s="3">
        <v>42592</v>
      </c>
      <c r="B150">
        <v>0.78632177173538864</v>
      </c>
      <c r="C150">
        <v>0.93436389536662001</v>
      </c>
      <c r="D150">
        <v>1.102960935753909</v>
      </c>
    </row>
    <row r="151" spans="1:4" x14ac:dyDescent="0.15">
      <c r="A151" s="3">
        <v>42593</v>
      </c>
      <c r="B151">
        <v>0.78714150094925461</v>
      </c>
      <c r="C151">
        <v>0.93533795637948403</v>
      </c>
      <c r="D151">
        <v>1.104110756772847</v>
      </c>
    </row>
    <row r="152" spans="1:4" x14ac:dyDescent="0.15">
      <c r="A152" s="3">
        <v>42594</v>
      </c>
      <c r="B152">
        <v>0.78661060024491436</v>
      </c>
      <c r="C152">
        <v>0.9350261458827589</v>
      </c>
      <c r="D152">
        <v>1.103724133989517</v>
      </c>
    </row>
    <row r="153" spans="1:4" x14ac:dyDescent="0.15">
      <c r="A153" s="3">
        <v>42597</v>
      </c>
      <c r="B153">
        <v>0.80268494665750667</v>
      </c>
      <c r="C153">
        <v>0.93000626656085272</v>
      </c>
      <c r="D153">
        <v>1.092466410614285</v>
      </c>
    </row>
    <row r="154" spans="1:4" x14ac:dyDescent="0.15">
      <c r="A154" s="3">
        <v>42598</v>
      </c>
      <c r="B154">
        <v>0.79809300394930749</v>
      </c>
      <c r="C154">
        <v>0.92468595314013047</v>
      </c>
      <c r="D154">
        <v>1.09401119453444</v>
      </c>
    </row>
    <row r="155" spans="1:4" x14ac:dyDescent="0.15">
      <c r="A155" s="3">
        <v>42599</v>
      </c>
      <c r="B155">
        <v>0.79666026738861773</v>
      </c>
      <c r="C155">
        <v>0.92302595691705336</v>
      </c>
      <c r="D155">
        <v>1.092047225638012</v>
      </c>
    </row>
    <row r="156" spans="1:4" x14ac:dyDescent="0.15">
      <c r="A156" s="3">
        <v>42600</v>
      </c>
      <c r="B156">
        <v>0.7972175881499608</v>
      </c>
      <c r="C156">
        <v>0.92367167950434226</v>
      </c>
      <c r="D156">
        <v>1.092811190675719</v>
      </c>
    </row>
    <row r="157" spans="1:4" x14ac:dyDescent="0.15">
      <c r="A157" s="3">
        <v>42601</v>
      </c>
      <c r="B157">
        <v>0.79598456966911146</v>
      </c>
      <c r="C157">
        <v>0.92224308050201853</v>
      </c>
      <c r="D157">
        <v>1.091120991645729</v>
      </c>
    </row>
    <row r="158" spans="1:4" x14ac:dyDescent="0.15">
      <c r="A158" s="3">
        <v>42604</v>
      </c>
      <c r="B158">
        <v>0.79501526135459832</v>
      </c>
      <c r="C158">
        <v>0.9211979507268564</v>
      </c>
      <c r="D158">
        <v>1.0898844813798541</v>
      </c>
    </row>
    <row r="159" spans="1:4" x14ac:dyDescent="0.15">
      <c r="A159" s="3">
        <v>42605</v>
      </c>
      <c r="B159">
        <v>0.79591075897341423</v>
      </c>
      <c r="C159">
        <v>0.92174088725238712</v>
      </c>
      <c r="D159">
        <v>1.090526838533475</v>
      </c>
    </row>
    <row r="160" spans="1:4" x14ac:dyDescent="0.15">
      <c r="A160" s="3">
        <v>42606</v>
      </c>
      <c r="B160">
        <v>0.79649827755538105</v>
      </c>
      <c r="C160">
        <v>0.92242129003990292</v>
      </c>
      <c r="D160">
        <v>1.09133183428777</v>
      </c>
    </row>
    <row r="161" spans="1:4" x14ac:dyDescent="0.15">
      <c r="A161" s="3">
        <v>42607</v>
      </c>
      <c r="B161">
        <v>0.79588072968369872</v>
      </c>
      <c r="C161">
        <v>0.92170611045884099</v>
      </c>
      <c r="D161">
        <v>1.090485693535737</v>
      </c>
    </row>
    <row r="162" spans="1:4" x14ac:dyDescent="0.15">
      <c r="A162" s="3">
        <v>42608</v>
      </c>
      <c r="B162">
        <v>0.79717902338867408</v>
      </c>
      <c r="C162">
        <v>0.92320965891329554</v>
      </c>
      <c r="D162">
        <v>1.092264566498079</v>
      </c>
    </row>
    <row r="163" spans="1:4" x14ac:dyDescent="0.15">
      <c r="A163" s="3">
        <v>42611</v>
      </c>
      <c r="B163">
        <v>0.79748798720159608</v>
      </c>
      <c r="C163">
        <v>0.92356746859967154</v>
      </c>
      <c r="D163">
        <v>1.092687897036495</v>
      </c>
    </row>
    <row r="164" spans="1:4" x14ac:dyDescent="0.15">
      <c r="A164" s="3">
        <v>42612</v>
      </c>
      <c r="B164">
        <v>0.79767708679360905</v>
      </c>
      <c r="C164">
        <v>0.92378646403823794</v>
      </c>
      <c r="D164">
        <v>1.092946994149985</v>
      </c>
    </row>
    <row r="165" spans="1:4" x14ac:dyDescent="0.15">
      <c r="A165" s="3">
        <v>42613</v>
      </c>
      <c r="B165">
        <v>0.79753985974544428</v>
      </c>
      <c r="C165">
        <v>0.92362754197354124</v>
      </c>
      <c r="D165">
        <v>1.0927589708354251</v>
      </c>
    </row>
    <row r="166" spans="1:4" x14ac:dyDescent="0.15">
      <c r="A166" s="3">
        <v>42614</v>
      </c>
      <c r="B166">
        <v>0.79707411545639717</v>
      </c>
      <c r="C166">
        <v>0.92308816548016059</v>
      </c>
      <c r="D166">
        <v>1.0921208256145269</v>
      </c>
    </row>
    <row r="167" spans="1:4" x14ac:dyDescent="0.15">
      <c r="A167" s="3">
        <v>42615</v>
      </c>
      <c r="B167">
        <v>0.79796379819729646</v>
      </c>
      <c r="C167">
        <v>0.92411850330349565</v>
      </c>
      <c r="D167">
        <v>1.0933398352783521</v>
      </c>
    </row>
    <row r="168" spans="1:4" x14ac:dyDescent="0.15">
      <c r="A168" s="3">
        <v>42618</v>
      </c>
      <c r="B168">
        <v>0.79900305104875813</v>
      </c>
      <c r="C168">
        <v>0.92532205763994091</v>
      </c>
      <c r="D168">
        <v>1.094763780254298</v>
      </c>
    </row>
    <row r="169" spans="1:4" x14ac:dyDescent="0.15">
      <c r="A169" s="3">
        <v>42619</v>
      </c>
      <c r="B169">
        <v>0.79961480583240541</v>
      </c>
      <c r="C169">
        <v>0.92603052827022514</v>
      </c>
      <c r="D169">
        <v>1.0956019835360691</v>
      </c>
    </row>
    <row r="170" spans="1:4" x14ac:dyDescent="0.15">
      <c r="A170" s="3">
        <v>42620</v>
      </c>
      <c r="B170">
        <v>0.80003430279799281</v>
      </c>
      <c r="C170">
        <v>0.92651634593370158</v>
      </c>
      <c r="D170">
        <v>1.0961767624223939</v>
      </c>
    </row>
    <row r="171" spans="1:4" x14ac:dyDescent="0.15">
      <c r="A171" s="3">
        <v>42621</v>
      </c>
      <c r="B171">
        <v>0.80072430952603313</v>
      </c>
      <c r="C171">
        <v>0.92731543981017384</v>
      </c>
      <c r="D171">
        <v>1.0971221835606471</v>
      </c>
    </row>
    <row r="172" spans="1:4" x14ac:dyDescent="0.15">
      <c r="A172" s="3">
        <v>42622</v>
      </c>
      <c r="B172">
        <v>0.80330889507826697</v>
      </c>
      <c r="C172">
        <v>0.93030863741836867</v>
      </c>
      <c r="D172">
        <v>1.1006634849935271</v>
      </c>
    </row>
    <row r="173" spans="1:4" x14ac:dyDescent="0.15">
      <c r="A173" s="3">
        <v>42625</v>
      </c>
      <c r="B173">
        <v>0.80067523921519201</v>
      </c>
      <c r="C173">
        <v>0.92761724567023507</v>
      </c>
      <c r="D173">
        <v>1.097564226269973</v>
      </c>
    </row>
    <row r="174" spans="1:4" x14ac:dyDescent="0.15">
      <c r="A174" s="3">
        <v>42626</v>
      </c>
      <c r="B174">
        <v>0.79570793009862484</v>
      </c>
      <c r="C174">
        <v>0.92947931802584349</v>
      </c>
      <c r="D174">
        <v>1.1020508388611261</v>
      </c>
    </row>
    <row r="175" spans="1:4" x14ac:dyDescent="0.15">
      <c r="A175" s="3">
        <v>42627</v>
      </c>
      <c r="B175">
        <v>0.7951081936644534</v>
      </c>
      <c r="C175">
        <v>0.92877875618557149</v>
      </c>
      <c r="D175">
        <v>1.101220207400293</v>
      </c>
    </row>
    <row r="176" spans="1:4" x14ac:dyDescent="0.15">
      <c r="A176" s="3">
        <v>42632</v>
      </c>
      <c r="B176">
        <v>0.79663115147105734</v>
      </c>
      <c r="C176">
        <v>0.93055774786068135</v>
      </c>
      <c r="D176">
        <v>1.103329495073359</v>
      </c>
    </row>
    <row r="177" spans="1:4" x14ac:dyDescent="0.15">
      <c r="A177" s="3">
        <v>42633</v>
      </c>
      <c r="B177">
        <v>0.79762637897510835</v>
      </c>
      <c r="C177">
        <v>0.93172028922385619</v>
      </c>
      <c r="D177">
        <v>1.104707879357604</v>
      </c>
    </row>
    <row r="178" spans="1:4" x14ac:dyDescent="0.15">
      <c r="A178" s="3">
        <v>42634</v>
      </c>
      <c r="B178">
        <v>0.79819289500988577</v>
      </c>
      <c r="C178">
        <v>0.93238204577765904</v>
      </c>
      <c r="D178">
        <v>1.1054925007591749</v>
      </c>
    </row>
    <row r="179" spans="1:4" x14ac:dyDescent="0.15">
      <c r="A179" s="3">
        <v>42635</v>
      </c>
      <c r="B179">
        <v>0.79977651351450396</v>
      </c>
      <c r="C179">
        <v>0.93423189619639646</v>
      </c>
      <c r="D179">
        <v>1.107685803144931</v>
      </c>
    </row>
    <row r="180" spans="1:4" x14ac:dyDescent="0.15">
      <c r="A180" s="3">
        <v>42636</v>
      </c>
      <c r="B180">
        <v>0.80060750416280302</v>
      </c>
      <c r="C180">
        <v>0.93520258982888438</v>
      </c>
      <c r="D180">
        <v>1.1088367203425651</v>
      </c>
    </row>
    <row r="181" spans="1:4" x14ac:dyDescent="0.15">
      <c r="A181" s="3">
        <v>42639</v>
      </c>
      <c r="B181">
        <v>0.80054640256056864</v>
      </c>
      <c r="C181">
        <v>0.93513121605789773</v>
      </c>
      <c r="D181">
        <v>1.1087520949801031</v>
      </c>
    </row>
    <row r="182" spans="1:4" x14ac:dyDescent="0.15">
      <c r="A182" s="3">
        <v>42640</v>
      </c>
      <c r="B182">
        <v>0.80131233104940691</v>
      </c>
      <c r="C182">
        <v>0.93602590952836973</v>
      </c>
      <c r="D182">
        <v>1.1098129014666329</v>
      </c>
    </row>
    <row r="183" spans="1:4" x14ac:dyDescent="0.15">
      <c r="A183" s="3">
        <v>42641</v>
      </c>
      <c r="B183">
        <v>0.80138830690570939</v>
      </c>
      <c r="C183">
        <v>0.93611465815639172</v>
      </c>
      <c r="D183">
        <v>1.1099181275841621</v>
      </c>
    </row>
    <row r="184" spans="1:4" x14ac:dyDescent="0.15">
      <c r="A184" s="3">
        <v>42642</v>
      </c>
      <c r="B184">
        <v>0.80226178581502339</v>
      </c>
      <c r="C184">
        <v>0.93740121402336218</v>
      </c>
      <c r="D184">
        <v>1.111441664629977</v>
      </c>
    </row>
    <row r="185" spans="1:4" x14ac:dyDescent="0.15">
      <c r="A185" s="3">
        <v>42643</v>
      </c>
      <c r="B185">
        <v>0.80416700856485956</v>
      </c>
      <c r="C185">
        <v>0.93677253473963906</v>
      </c>
      <c r="D185">
        <v>1.109950035819933</v>
      </c>
    </row>
    <row r="186" spans="1:4" x14ac:dyDescent="0.15">
      <c r="A186" s="3">
        <v>42653</v>
      </c>
      <c r="B186">
        <v>0.80086264420363273</v>
      </c>
      <c r="C186">
        <v>0.93790892904071022</v>
      </c>
      <c r="D186">
        <v>1.1126038312170039</v>
      </c>
    </row>
    <row r="187" spans="1:4" x14ac:dyDescent="0.15">
      <c r="A187" s="3">
        <v>42654</v>
      </c>
      <c r="B187">
        <v>0.79793672304208785</v>
      </c>
      <c r="C187">
        <v>0.93874023792061589</v>
      </c>
      <c r="D187">
        <v>1.114611842717244</v>
      </c>
    </row>
    <row r="188" spans="1:4" x14ac:dyDescent="0.15">
      <c r="A188" s="3">
        <v>42655</v>
      </c>
      <c r="B188">
        <v>0.79765237639098252</v>
      </c>
      <c r="C188">
        <v>0.93840571560173713</v>
      </c>
      <c r="D188">
        <v>1.114214648133254</v>
      </c>
    </row>
    <row r="189" spans="1:4" x14ac:dyDescent="0.15">
      <c r="A189" s="3">
        <v>42656</v>
      </c>
      <c r="B189">
        <v>0.79851381436907232</v>
      </c>
      <c r="C189">
        <v>0.93941916249439661</v>
      </c>
      <c r="D189">
        <v>1.1154179628127501</v>
      </c>
    </row>
    <row r="190" spans="1:4" x14ac:dyDescent="0.15">
      <c r="A190" s="3">
        <v>42657</v>
      </c>
      <c r="B190">
        <v>0.79997902257684506</v>
      </c>
      <c r="C190">
        <v>0.94114292060935589</v>
      </c>
      <c r="D190">
        <v>1.1174646644787709</v>
      </c>
    </row>
    <row r="191" spans="1:4" x14ac:dyDescent="0.15">
      <c r="A191" s="3">
        <v>42660</v>
      </c>
      <c r="B191">
        <v>0.80087752092076414</v>
      </c>
      <c r="C191">
        <v>0.94219996752145463</v>
      </c>
      <c r="D191">
        <v>1.118719747577311</v>
      </c>
    </row>
    <row r="192" spans="1:4" x14ac:dyDescent="0.15">
      <c r="A192" s="3">
        <v>42661</v>
      </c>
      <c r="B192">
        <v>0.80051783157130874</v>
      </c>
      <c r="C192">
        <v>0.94229774993141735</v>
      </c>
      <c r="D192">
        <v>1.1188358493781609</v>
      </c>
    </row>
    <row r="193" spans="1:4" x14ac:dyDescent="0.15">
      <c r="A193" s="3">
        <v>42662</v>
      </c>
      <c r="B193">
        <v>0.80110733290247793</v>
      </c>
      <c r="C193">
        <v>0.94159253878250082</v>
      </c>
      <c r="D193">
        <v>1.117998517956277</v>
      </c>
    </row>
    <row r="194" spans="1:4" x14ac:dyDescent="0.15">
      <c r="A194" s="3">
        <v>42663</v>
      </c>
      <c r="B194">
        <v>0.79818562960783657</v>
      </c>
      <c r="C194">
        <v>0.93815847456940316</v>
      </c>
      <c r="D194">
        <v>1.113921086856648</v>
      </c>
    </row>
    <row r="195" spans="1:4" x14ac:dyDescent="0.15">
      <c r="A195" s="3">
        <v>42664</v>
      </c>
      <c r="B195">
        <v>0.79705522771653414</v>
      </c>
      <c r="C195">
        <v>0.93682984113545409</v>
      </c>
      <c r="D195">
        <v>1.1123435359002829</v>
      </c>
    </row>
    <row r="196" spans="1:4" x14ac:dyDescent="0.15">
      <c r="A196" s="3">
        <v>42667</v>
      </c>
      <c r="B196">
        <v>0.79789423841323714</v>
      </c>
      <c r="C196">
        <v>0.9378159839149891</v>
      </c>
      <c r="D196">
        <v>1.113514431081164</v>
      </c>
    </row>
    <row r="197" spans="1:4" x14ac:dyDescent="0.15">
      <c r="A197" s="3">
        <v>42668</v>
      </c>
      <c r="B197">
        <v>0.79564514173299061</v>
      </c>
      <c r="C197">
        <v>0.9352348419140406</v>
      </c>
      <c r="D197">
        <v>1.1104497159173981</v>
      </c>
    </row>
    <row r="198" spans="1:4" x14ac:dyDescent="0.15">
      <c r="A198" s="3">
        <v>42669</v>
      </c>
      <c r="B198">
        <v>0.79521291698171015</v>
      </c>
      <c r="C198">
        <v>0.93495778972587174</v>
      </c>
      <c r="D198">
        <v>1.110120758408697</v>
      </c>
    </row>
    <row r="199" spans="1:4" x14ac:dyDescent="0.15">
      <c r="A199" s="3">
        <v>42670</v>
      </c>
      <c r="B199">
        <v>0.79542621959314186</v>
      </c>
      <c r="C199">
        <v>0.93555310851584983</v>
      </c>
      <c r="D199">
        <v>1.1108696828763449</v>
      </c>
    </row>
    <row r="200" spans="1:4" x14ac:dyDescent="0.15">
      <c r="A200" s="3">
        <v>42671</v>
      </c>
      <c r="B200">
        <v>0.79469898033928732</v>
      </c>
      <c r="C200">
        <v>0.93578463563513359</v>
      </c>
      <c r="D200">
        <v>1.111421176775337</v>
      </c>
    </row>
    <row r="201" spans="1:4" x14ac:dyDescent="0.15">
      <c r="A201" s="3">
        <v>42674</v>
      </c>
      <c r="B201">
        <v>0.7924619102781939</v>
      </c>
      <c r="C201">
        <v>0.93635113291684324</v>
      </c>
      <c r="D201">
        <v>1.112811554082519</v>
      </c>
    </row>
    <row r="202" spans="1:4" x14ac:dyDescent="0.15">
      <c r="A202" s="3">
        <v>42675</v>
      </c>
      <c r="B202">
        <v>0.79275400419106623</v>
      </c>
      <c r="C202">
        <v>0.93669626302680664</v>
      </c>
      <c r="D202">
        <v>1.113221725823148</v>
      </c>
    </row>
    <row r="203" spans="1:4" x14ac:dyDescent="0.15">
      <c r="A203" s="3">
        <v>42676</v>
      </c>
      <c r="B203">
        <v>0.79193518745523261</v>
      </c>
      <c r="C203">
        <v>0.93572877175901825</v>
      </c>
      <c r="D203">
        <v>1.112071905607825</v>
      </c>
    </row>
    <row r="204" spans="1:4" x14ac:dyDescent="0.15">
      <c r="A204" s="3">
        <v>42677</v>
      </c>
      <c r="B204">
        <v>0.78983583892456766</v>
      </c>
      <c r="C204">
        <v>0.9336169165823327</v>
      </c>
      <c r="D204">
        <v>1.1096101014392199</v>
      </c>
    </row>
    <row r="205" spans="1:4" x14ac:dyDescent="0.15">
      <c r="A205" s="3">
        <v>42678</v>
      </c>
      <c r="B205">
        <v>0.7894217919333113</v>
      </c>
      <c r="C205">
        <v>0.9337467071169171</v>
      </c>
      <c r="D205">
        <v>1.109912301108418</v>
      </c>
    </row>
    <row r="206" spans="1:4" x14ac:dyDescent="0.15">
      <c r="A206" s="3">
        <v>42681</v>
      </c>
      <c r="B206">
        <v>0.79105725585541653</v>
      </c>
      <c r="C206">
        <v>0.93308325340303311</v>
      </c>
      <c r="D206">
        <v>1.108353376428544</v>
      </c>
    </row>
    <row r="207" spans="1:4" x14ac:dyDescent="0.15">
      <c r="A207" s="3">
        <v>42682</v>
      </c>
      <c r="B207">
        <v>0.79233866690254073</v>
      </c>
      <c r="C207">
        <v>0.93459472830569912</v>
      </c>
      <c r="D207">
        <v>1.1101487663957821</v>
      </c>
    </row>
    <row r="208" spans="1:4" x14ac:dyDescent="0.15">
      <c r="A208" s="3">
        <v>42683</v>
      </c>
      <c r="B208">
        <v>0.79213586593422636</v>
      </c>
      <c r="C208">
        <v>0.93435551655976368</v>
      </c>
      <c r="D208">
        <v>1.109864621175811</v>
      </c>
    </row>
    <row r="209" spans="1:4" x14ac:dyDescent="0.15">
      <c r="A209" s="3">
        <v>42684</v>
      </c>
      <c r="B209">
        <v>0.79559193208484402</v>
      </c>
      <c r="C209">
        <v>0.93843208298264191</v>
      </c>
      <c r="D209">
        <v>1.114706928807583</v>
      </c>
    </row>
    <row r="210" spans="1:4" x14ac:dyDescent="0.15">
      <c r="A210" s="3">
        <v>42685</v>
      </c>
      <c r="B210">
        <v>0.79647922545843408</v>
      </c>
      <c r="C210">
        <v>0.93947868053499872</v>
      </c>
      <c r="D210">
        <v>1.115950118980257</v>
      </c>
    </row>
    <row r="211" spans="1:4" x14ac:dyDescent="0.15">
      <c r="A211" s="3">
        <v>42688</v>
      </c>
      <c r="B211">
        <v>0.79573485114535347</v>
      </c>
      <c r="C211">
        <v>0.93898396895666103</v>
      </c>
      <c r="D211">
        <v>1.1154246393254219</v>
      </c>
    </row>
    <row r="212" spans="1:4" x14ac:dyDescent="0.15">
      <c r="A212" s="3">
        <v>42689</v>
      </c>
      <c r="B212">
        <v>0.79510464808931425</v>
      </c>
      <c r="C212">
        <v>0.9387321289848346</v>
      </c>
      <c r="D212">
        <v>1.1158193190551819</v>
      </c>
    </row>
    <row r="213" spans="1:4" x14ac:dyDescent="0.15">
      <c r="A213" s="3">
        <v>42690</v>
      </c>
      <c r="B213">
        <v>0.79284065575570684</v>
      </c>
      <c r="C213">
        <v>0.93611877920049469</v>
      </c>
      <c r="D213">
        <v>1.116922423347426</v>
      </c>
    </row>
    <row r="214" spans="1:4" x14ac:dyDescent="0.15">
      <c r="A214" s="3">
        <v>42691</v>
      </c>
      <c r="B214">
        <v>0.7935000802062574</v>
      </c>
      <c r="C214">
        <v>0.9365392525521522</v>
      </c>
      <c r="D214">
        <v>1.1179167236447241</v>
      </c>
    </row>
    <row r="215" spans="1:4" x14ac:dyDescent="0.15">
      <c r="A215" s="3">
        <v>42692</v>
      </c>
      <c r="B215">
        <v>0.79405002866184571</v>
      </c>
      <c r="C215">
        <v>0.93688877792062619</v>
      </c>
      <c r="D215">
        <v>1.118751269772577</v>
      </c>
    </row>
    <row r="216" spans="1:4" x14ac:dyDescent="0.15">
      <c r="A216" s="3">
        <v>42695</v>
      </c>
      <c r="B216">
        <v>0.7953611980998877</v>
      </c>
      <c r="C216">
        <v>0.93770781947440984</v>
      </c>
      <c r="D216">
        <v>1.1207451722142101</v>
      </c>
    </row>
    <row r="217" spans="1:4" x14ac:dyDescent="0.15">
      <c r="A217" s="3">
        <v>42696</v>
      </c>
      <c r="B217">
        <v>0.79544479813667657</v>
      </c>
      <c r="C217">
        <v>0.9378063814967873</v>
      </c>
      <c r="D217">
        <v>1.120862973205573</v>
      </c>
    </row>
    <row r="218" spans="1:4" x14ac:dyDescent="0.15">
      <c r="A218" s="3">
        <v>42697</v>
      </c>
      <c r="B218">
        <v>0.79591429617136356</v>
      </c>
      <c r="C218">
        <v>0.93835990608335951</v>
      </c>
      <c r="D218">
        <v>1.1215245438944581</v>
      </c>
    </row>
    <row r="219" spans="1:4" x14ac:dyDescent="0.15">
      <c r="A219" s="3">
        <v>42698</v>
      </c>
      <c r="B219">
        <v>0.79643944421404556</v>
      </c>
      <c r="C219">
        <v>0.93897904041777391</v>
      </c>
      <c r="D219">
        <v>1.1222645311291131</v>
      </c>
    </row>
    <row r="220" spans="1:4" x14ac:dyDescent="0.15">
      <c r="A220" s="3">
        <v>42699</v>
      </c>
      <c r="B220">
        <v>0.79738096079187637</v>
      </c>
      <c r="C220">
        <v>0.94008906119739699</v>
      </c>
      <c r="D220">
        <v>1.123591224160762</v>
      </c>
    </row>
    <row r="221" spans="1:4" x14ac:dyDescent="0.15">
      <c r="A221" s="3">
        <v>42702</v>
      </c>
      <c r="B221">
        <v>0.79675149307321846</v>
      </c>
      <c r="C221">
        <v>0.93934693698602945</v>
      </c>
      <c r="D221">
        <v>1.122704239846672</v>
      </c>
    </row>
    <row r="222" spans="1:4" x14ac:dyDescent="0.15">
      <c r="A222" s="3">
        <v>42703</v>
      </c>
      <c r="B222">
        <v>0.79621842691370182</v>
      </c>
      <c r="C222">
        <v>0.93871846742116993</v>
      </c>
      <c r="D222">
        <v>1.1219530951765819</v>
      </c>
    </row>
    <row r="223" spans="1:4" x14ac:dyDescent="0.15">
      <c r="A223" s="3">
        <v>42704</v>
      </c>
      <c r="B223">
        <v>0.79364578830359878</v>
      </c>
      <c r="C223">
        <v>0.93568540100161302</v>
      </c>
      <c r="D223">
        <v>1.1183279845865599</v>
      </c>
    </row>
    <row r="224" spans="1:4" x14ac:dyDescent="0.15">
      <c r="A224" s="3">
        <v>42705</v>
      </c>
      <c r="B224">
        <v>0.7933831368988582</v>
      </c>
      <c r="C224">
        <v>0.93537574260161871</v>
      </c>
      <c r="D224">
        <v>1.117957881928118</v>
      </c>
    </row>
    <row r="225" spans="1:4" x14ac:dyDescent="0.15">
      <c r="A225" s="3">
        <v>42706</v>
      </c>
      <c r="B225">
        <v>0.79389578707978781</v>
      </c>
      <c r="C225">
        <v>0.93598014231895599</v>
      </c>
      <c r="D225">
        <v>1.118680258398939</v>
      </c>
    </row>
    <row r="226" spans="1:4" x14ac:dyDescent="0.15">
      <c r="A226" s="3">
        <v>42709</v>
      </c>
      <c r="B226">
        <v>0.79176804051764227</v>
      </c>
      <c r="C226">
        <v>0.93347159074018882</v>
      </c>
      <c r="D226">
        <v>1.115685290321812</v>
      </c>
    </row>
    <row r="227" spans="1:4" x14ac:dyDescent="0.15">
      <c r="A227" s="3">
        <v>42710</v>
      </c>
      <c r="B227">
        <v>0.79326417294765239</v>
      </c>
      <c r="C227">
        <v>0.93523548754825703</v>
      </c>
      <c r="D227">
        <v>1.118693464755022</v>
      </c>
    </row>
    <row r="228" spans="1:4" x14ac:dyDescent="0.15">
      <c r="A228" s="3">
        <v>42711</v>
      </c>
      <c r="B228">
        <v>0.79415236817741131</v>
      </c>
      <c r="C228">
        <v>0.93628264400265093</v>
      </c>
      <c r="D228">
        <v>1.1204858567327001</v>
      </c>
    </row>
    <row r="229" spans="1:4" x14ac:dyDescent="0.15">
      <c r="A229" s="3">
        <v>42712</v>
      </c>
      <c r="B229">
        <v>0.79600156331174632</v>
      </c>
      <c r="C229">
        <v>0.93846279151467749</v>
      </c>
      <c r="D229">
        <v>1.124210010239076</v>
      </c>
    </row>
    <row r="230" spans="1:4" x14ac:dyDescent="0.15">
      <c r="A230" s="3">
        <v>42713</v>
      </c>
      <c r="B230">
        <v>0.79647851986751539</v>
      </c>
      <c r="C230">
        <v>0.93936483301214058</v>
      </c>
      <c r="D230">
        <v>1.1256833624048279</v>
      </c>
    </row>
    <row r="231" spans="1:4" x14ac:dyDescent="0.15">
      <c r="A231" s="3">
        <v>42716</v>
      </c>
      <c r="B231">
        <v>0.8007438443936391</v>
      </c>
      <c r="C231">
        <v>0.93742154214309314</v>
      </c>
      <c r="D231">
        <v>1.123780925359982</v>
      </c>
    </row>
    <row r="232" spans="1:4" x14ac:dyDescent="0.15">
      <c r="A232" s="3">
        <v>42717</v>
      </c>
      <c r="B232">
        <v>0.79990365438224431</v>
      </c>
      <c r="C232">
        <v>0.9364379414302193</v>
      </c>
      <c r="D232">
        <v>1.124082516052322</v>
      </c>
    </row>
    <row r="233" spans="1:4" x14ac:dyDescent="0.15">
      <c r="A233" s="3">
        <v>42718</v>
      </c>
      <c r="B233">
        <v>0.79999778018797485</v>
      </c>
      <c r="C233">
        <v>0.93654813342055576</v>
      </c>
      <c r="D233">
        <v>1.1239773233399151</v>
      </c>
    </row>
    <row r="234" spans="1:4" x14ac:dyDescent="0.15">
      <c r="A234" s="3">
        <v>42719</v>
      </c>
      <c r="B234">
        <v>0.80864320762745001</v>
      </c>
      <c r="C234">
        <v>0.94666923516806412</v>
      </c>
      <c r="D234">
        <v>1.116017171424651</v>
      </c>
    </row>
    <row r="235" spans="1:4" x14ac:dyDescent="0.15">
      <c r="A235" s="3">
        <v>42720</v>
      </c>
      <c r="B235">
        <v>0.80509388005507609</v>
      </c>
      <c r="C235">
        <v>0.94251407849747459</v>
      </c>
      <c r="D235">
        <v>1.1197262544938811</v>
      </c>
    </row>
    <row r="236" spans="1:4" x14ac:dyDescent="0.15">
      <c r="A236" s="3">
        <v>42723</v>
      </c>
      <c r="B236">
        <v>0.8024452898760317</v>
      </c>
      <c r="C236">
        <v>0.93949446086910893</v>
      </c>
      <c r="D236">
        <v>1.121830118817509</v>
      </c>
    </row>
    <row r="237" spans="1:4" x14ac:dyDescent="0.15">
      <c r="A237" s="3">
        <v>42724</v>
      </c>
      <c r="B237">
        <v>0.79880338428559328</v>
      </c>
      <c r="C237">
        <v>0.93719688690100522</v>
      </c>
      <c r="D237">
        <v>1.1163233432348361</v>
      </c>
    </row>
    <row r="238" spans="1:4" x14ac:dyDescent="0.15">
      <c r="A238" s="3">
        <v>42725</v>
      </c>
      <c r="B238">
        <v>0.80198332165896768</v>
      </c>
      <c r="C238">
        <v>0.93905904356116965</v>
      </c>
      <c r="D238">
        <v>1.1217133191279289</v>
      </c>
    </row>
    <row r="239" spans="1:4" x14ac:dyDescent="0.15">
      <c r="A239" s="3">
        <v>42726</v>
      </c>
      <c r="B239">
        <v>0.80235856965517194</v>
      </c>
      <c r="C239">
        <v>0.93949842928765204</v>
      </c>
      <c r="D239">
        <v>1.121388235925062</v>
      </c>
    </row>
    <row r="240" spans="1:4" x14ac:dyDescent="0.15">
      <c r="A240" s="3">
        <v>42727</v>
      </c>
      <c r="B240">
        <v>0.80278780856540688</v>
      </c>
      <c r="C240">
        <v>0.94000103410450864</v>
      </c>
      <c r="D240">
        <v>1.120992481996772</v>
      </c>
    </row>
    <row r="241" spans="1:4" x14ac:dyDescent="0.15">
      <c r="A241" s="3">
        <v>42730</v>
      </c>
      <c r="B241">
        <v>0.79970488548096763</v>
      </c>
      <c r="C241">
        <v>0.93647953508761528</v>
      </c>
      <c r="D241">
        <v>1.1232929347257909</v>
      </c>
    </row>
    <row r="242" spans="1:4" x14ac:dyDescent="0.15">
      <c r="A242" s="3">
        <v>42731</v>
      </c>
      <c r="B242">
        <v>0.79859965905616648</v>
      </c>
      <c r="C242">
        <v>0.93576040353376877</v>
      </c>
      <c r="D242">
        <v>1.1216053689578409</v>
      </c>
    </row>
    <row r="243" spans="1:4" x14ac:dyDescent="0.15">
      <c r="A243" s="3">
        <v>42732</v>
      </c>
      <c r="B243">
        <v>0.79856250135488727</v>
      </c>
      <c r="C243">
        <v>0.93571686393899289</v>
      </c>
      <c r="D243">
        <v>1.1215445779468429</v>
      </c>
    </row>
    <row r="244" spans="1:4" x14ac:dyDescent="0.15">
      <c r="A244" s="3">
        <v>42733</v>
      </c>
      <c r="B244">
        <v>0.79980559317931788</v>
      </c>
      <c r="C244">
        <v>0.93717345873473012</v>
      </c>
      <c r="D244">
        <v>1.1240526774051289</v>
      </c>
    </row>
    <row r="245" spans="1:4" x14ac:dyDescent="0.15">
      <c r="A245" s="3">
        <v>42734</v>
      </c>
      <c r="B245">
        <v>0.80102937571744159</v>
      </c>
      <c r="C245">
        <v>0.93860742784394025</v>
      </c>
      <c r="D245">
        <v>1.1265053656998589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5"/>
  <sheetViews>
    <sheetView workbookViewId="0">
      <selection activeCell="H21" sqref="H21"/>
    </sheetView>
  </sheetViews>
  <sheetFormatPr defaultRowHeight="13.5" x14ac:dyDescent="0.15"/>
  <cols>
    <col min="1" max="1" width="11.625" style="3" bestFit="1" customWidth="1"/>
  </cols>
  <sheetData>
    <row r="1" spans="1:4" x14ac:dyDescent="0.15">
      <c r="A1" s="2" t="s">
        <v>19</v>
      </c>
      <c r="B1" s="1" t="s">
        <v>20</v>
      </c>
      <c r="C1" s="1" t="s">
        <v>21</v>
      </c>
      <c r="D1" s="1" t="s">
        <v>22</v>
      </c>
    </row>
    <row r="2" spans="1:4" x14ac:dyDescent="0.15">
      <c r="A2" s="3">
        <v>42738</v>
      </c>
      <c r="B2">
        <v>1.003887852380952</v>
      </c>
      <c r="C2">
        <v>1.003887852380952</v>
      </c>
      <c r="D2">
        <v>1.0054743619047619</v>
      </c>
    </row>
    <row r="3" spans="1:4" x14ac:dyDescent="0.15">
      <c r="A3" s="3">
        <v>42739</v>
      </c>
      <c r="B3">
        <v>1.0068678934707449</v>
      </c>
      <c r="C3">
        <v>1.0068678934707449</v>
      </c>
      <c r="D3">
        <v>1.008459112548076</v>
      </c>
    </row>
    <row r="4" spans="1:4" x14ac:dyDescent="0.15">
      <c r="A4" s="3">
        <v>42740</v>
      </c>
      <c r="B4">
        <v>1.006701093817669</v>
      </c>
      <c r="C4">
        <v>1.006701093817669</v>
      </c>
      <c r="D4">
        <v>1.0082920492906171</v>
      </c>
    </row>
    <row r="5" spans="1:4" x14ac:dyDescent="0.15">
      <c r="A5" s="3">
        <v>42741</v>
      </c>
      <c r="B5">
        <v>1.008875870190644</v>
      </c>
      <c r="C5">
        <v>1.008875870190644</v>
      </c>
      <c r="D5">
        <v>1.0104702626047</v>
      </c>
    </row>
    <row r="6" spans="1:4" x14ac:dyDescent="0.15">
      <c r="A6" s="3">
        <v>42744</v>
      </c>
      <c r="B6">
        <v>1.010652486185537</v>
      </c>
      <c r="C6">
        <v>1.010652486185537</v>
      </c>
      <c r="D6">
        <v>1.0122496863018571</v>
      </c>
    </row>
    <row r="7" spans="1:4" x14ac:dyDescent="0.15">
      <c r="A7" s="3">
        <v>42745</v>
      </c>
      <c r="B7">
        <v>1.0116473676803071</v>
      </c>
      <c r="C7">
        <v>1.0116473676803071</v>
      </c>
      <c r="D7">
        <v>1.0132461400728161</v>
      </c>
    </row>
    <row r="8" spans="1:4" x14ac:dyDescent="0.15">
      <c r="A8" s="3">
        <v>42746</v>
      </c>
      <c r="B8">
        <v>1.0123956591513379</v>
      </c>
      <c r="C8">
        <v>1.0123956591513379</v>
      </c>
      <c r="D8">
        <v>1.01399561411772</v>
      </c>
    </row>
    <row r="9" spans="1:4" x14ac:dyDescent="0.15">
      <c r="A9" s="3">
        <v>42747</v>
      </c>
      <c r="B9">
        <v>1.0128517867841711</v>
      </c>
      <c r="C9">
        <v>1.0128517867841711</v>
      </c>
      <c r="D9">
        <v>1.014452462598834</v>
      </c>
    </row>
    <row r="10" spans="1:4" x14ac:dyDescent="0.15">
      <c r="A10" s="3">
        <v>42748</v>
      </c>
      <c r="B10">
        <v>1.0139504657021261</v>
      </c>
      <c r="C10">
        <v>1.0139504657021261</v>
      </c>
      <c r="D10">
        <v>1.015552877830824</v>
      </c>
    </row>
    <row r="11" spans="1:4" x14ac:dyDescent="0.15">
      <c r="A11" s="3">
        <v>42751</v>
      </c>
      <c r="B11">
        <v>1.015306151273119</v>
      </c>
      <c r="C11">
        <v>1.015306151273119</v>
      </c>
      <c r="D11">
        <v>1.016910705880246</v>
      </c>
    </row>
    <row r="12" spans="1:4" x14ac:dyDescent="0.15">
      <c r="A12" s="3">
        <v>42752</v>
      </c>
      <c r="B12">
        <v>1.0180149735803421</v>
      </c>
      <c r="C12">
        <v>1.018609942984988</v>
      </c>
      <c r="D12">
        <v>1.020219718789884</v>
      </c>
    </row>
    <row r="13" spans="1:4" x14ac:dyDescent="0.15">
      <c r="A13" s="3">
        <v>42753</v>
      </c>
      <c r="B13">
        <v>1.015952407376203</v>
      </c>
      <c r="C13">
        <v>1.0181376232554731</v>
      </c>
      <c r="D13">
        <v>1.01974665262266</v>
      </c>
    </row>
    <row r="14" spans="1:4" x14ac:dyDescent="0.15">
      <c r="A14" s="3">
        <v>42754</v>
      </c>
      <c r="B14">
        <v>1.015142654604575</v>
      </c>
      <c r="C14">
        <v>1.0173261287835429</v>
      </c>
      <c r="D14">
        <v>1.018933875693028</v>
      </c>
    </row>
    <row r="15" spans="1:4" x14ac:dyDescent="0.15">
      <c r="A15" s="3">
        <v>42755</v>
      </c>
      <c r="B15">
        <v>1.010873999078014</v>
      </c>
      <c r="C15">
        <v>1.0130482917896491</v>
      </c>
      <c r="D15">
        <v>1.0146492781540031</v>
      </c>
    </row>
    <row r="16" spans="1:4" x14ac:dyDescent="0.15">
      <c r="A16" s="3">
        <v>42758</v>
      </c>
      <c r="B16">
        <v>1.005346511168941</v>
      </c>
      <c r="C16">
        <v>1.0075823607870611</v>
      </c>
      <c r="D16">
        <v>1.009174708983744</v>
      </c>
    </row>
    <row r="17" spans="1:4" x14ac:dyDescent="0.15">
      <c r="A17" s="3">
        <v>42759</v>
      </c>
      <c r="B17">
        <v>1.0060291223005671</v>
      </c>
      <c r="C17">
        <v>1.007940397981949</v>
      </c>
      <c r="D17">
        <v>1.00953331200819</v>
      </c>
    </row>
    <row r="18" spans="1:4" x14ac:dyDescent="0.15">
      <c r="A18" s="3">
        <v>42760</v>
      </c>
      <c r="B18">
        <v>1.006735397859956</v>
      </c>
      <c r="C18">
        <v>1.008648015338778</v>
      </c>
      <c r="D18">
        <v>1.010242047658934</v>
      </c>
    </row>
    <row r="19" spans="1:4" x14ac:dyDescent="0.15">
      <c r="A19" s="3">
        <v>42761</v>
      </c>
      <c r="B19">
        <v>1.008031464217183</v>
      </c>
      <c r="C19">
        <v>1.0099465439906401</v>
      </c>
      <c r="D19">
        <v>1.011542628460413</v>
      </c>
    </row>
    <row r="20" spans="1:4" x14ac:dyDescent="0.15">
      <c r="A20" s="3">
        <v>42769</v>
      </c>
      <c r="B20">
        <v>1.0083709164126831</v>
      </c>
      <c r="C20">
        <v>1.010286641084694</v>
      </c>
      <c r="D20">
        <v>1.011883263032112</v>
      </c>
    </row>
    <row r="21" spans="1:4" x14ac:dyDescent="0.15">
      <c r="A21" s="3">
        <v>42772</v>
      </c>
      <c r="B21">
        <v>1.0097840282078789</v>
      </c>
      <c r="C21">
        <v>1.011702437539955</v>
      </c>
      <c r="D21">
        <v>1.0133012969629589</v>
      </c>
    </row>
    <row r="22" spans="1:4" x14ac:dyDescent="0.15">
      <c r="A22" s="3">
        <v>42773</v>
      </c>
      <c r="B22">
        <v>1.0097600770924291</v>
      </c>
      <c r="C22">
        <v>1.011678440921663</v>
      </c>
      <c r="D22">
        <v>1.0132772624212441</v>
      </c>
    </row>
    <row r="23" spans="1:4" x14ac:dyDescent="0.15">
      <c r="A23" s="3">
        <v>42774</v>
      </c>
      <c r="B23">
        <v>1.009648051424447</v>
      </c>
      <c r="C23">
        <v>1.011566202424917</v>
      </c>
      <c r="D23">
        <v>1.0131648465466729</v>
      </c>
    </row>
    <row r="24" spans="1:4" x14ac:dyDescent="0.15">
      <c r="A24" s="3">
        <v>42775</v>
      </c>
      <c r="B24">
        <v>1.009634252901078</v>
      </c>
      <c r="C24">
        <v>1.0115523776868169</v>
      </c>
      <c r="D24">
        <v>1.013150999960436</v>
      </c>
    </row>
    <row r="25" spans="1:4" x14ac:dyDescent="0.15">
      <c r="A25" s="3">
        <v>42776</v>
      </c>
      <c r="B25">
        <v>1.0098627475558559</v>
      </c>
      <c r="C25">
        <v>1.011781306440636</v>
      </c>
      <c r="D25">
        <v>1.0133802905053131</v>
      </c>
    </row>
    <row r="26" spans="1:4" x14ac:dyDescent="0.15">
      <c r="A26" s="3">
        <v>42779</v>
      </c>
      <c r="B26">
        <v>1.011603866345528</v>
      </c>
      <c r="C26">
        <v>1.0135257330450891</v>
      </c>
      <c r="D26">
        <v>1.015127473941035</v>
      </c>
    </row>
    <row r="27" spans="1:4" x14ac:dyDescent="0.15">
      <c r="A27" s="3">
        <v>42780</v>
      </c>
      <c r="B27">
        <v>1.0129170004214629</v>
      </c>
      <c r="C27">
        <v>1.014841361841277</v>
      </c>
      <c r="D27">
        <v>1.0164451819113149</v>
      </c>
    </row>
    <row r="28" spans="1:4" x14ac:dyDescent="0.15">
      <c r="A28" s="3">
        <v>42781</v>
      </c>
      <c r="B28">
        <v>1.0139206227025519</v>
      </c>
      <c r="C28">
        <v>1.015846890825479</v>
      </c>
      <c r="D28">
        <v>1.0174522999986291</v>
      </c>
    </row>
    <row r="29" spans="1:4" x14ac:dyDescent="0.15">
      <c r="A29" s="3">
        <v>42782</v>
      </c>
      <c r="B29">
        <v>1.013757627720163</v>
      </c>
      <c r="C29">
        <v>1.015683586181729</v>
      </c>
      <c r="D29">
        <v>1.0172887372738879</v>
      </c>
    </row>
    <row r="30" spans="1:4" x14ac:dyDescent="0.15">
      <c r="A30" s="3">
        <v>42783</v>
      </c>
      <c r="B30">
        <v>1.01325647422319</v>
      </c>
      <c r="C30">
        <v>1.015181480582606</v>
      </c>
      <c r="D30">
        <v>1.0167858381645001</v>
      </c>
    </row>
    <row r="31" spans="1:4" x14ac:dyDescent="0.15">
      <c r="A31" s="3">
        <v>42786</v>
      </c>
      <c r="B31">
        <v>1.0120824332466309</v>
      </c>
      <c r="C31">
        <v>1.0140052091378451</v>
      </c>
      <c r="D31">
        <v>1.015607707781168</v>
      </c>
    </row>
    <row r="32" spans="1:4" x14ac:dyDescent="0.15">
      <c r="A32" s="3">
        <v>42787</v>
      </c>
      <c r="B32">
        <v>1.0115319037779069</v>
      </c>
      <c r="C32">
        <v>1.0141776334807651</v>
      </c>
      <c r="D32">
        <v>1.0158743483305051</v>
      </c>
    </row>
    <row r="33" spans="1:4" x14ac:dyDescent="0.15">
      <c r="A33" s="3">
        <v>42788</v>
      </c>
      <c r="B33">
        <v>1.0080604563382429</v>
      </c>
      <c r="C33">
        <v>1.0148160438127889</v>
      </c>
      <c r="D33">
        <v>1.0171533051100721</v>
      </c>
    </row>
    <row r="34" spans="1:4" x14ac:dyDescent="0.15">
      <c r="A34" s="3">
        <v>42789</v>
      </c>
      <c r="B34">
        <v>1.0038890397661731</v>
      </c>
      <c r="C34">
        <v>1.0148146327352421</v>
      </c>
      <c r="D34">
        <v>1.018209638191778</v>
      </c>
    </row>
    <row r="35" spans="1:4" x14ac:dyDescent="0.15">
      <c r="A35" s="3">
        <v>42790</v>
      </c>
      <c r="B35">
        <v>1.0037416545138631</v>
      </c>
      <c r="C35">
        <v>1.0146656434498049</v>
      </c>
      <c r="D35">
        <v>1.017656483684287</v>
      </c>
    </row>
    <row r="36" spans="1:4" x14ac:dyDescent="0.15">
      <c r="A36" s="3">
        <v>42793</v>
      </c>
      <c r="B36">
        <v>1.0047045295438719</v>
      </c>
      <c r="C36">
        <v>1.0156932823182669</v>
      </c>
      <c r="D36">
        <v>1.018687151633012</v>
      </c>
    </row>
    <row r="37" spans="1:4" x14ac:dyDescent="0.15">
      <c r="A37" s="3">
        <v>42794</v>
      </c>
      <c r="B37">
        <v>1.004982741796717</v>
      </c>
      <c r="C37">
        <v>1.0158350392440361</v>
      </c>
      <c r="D37">
        <v>1.0188293264031421</v>
      </c>
    </row>
    <row r="38" spans="1:4" x14ac:dyDescent="0.15">
      <c r="A38" s="3">
        <v>42795</v>
      </c>
      <c r="B38">
        <v>1.0051514640421679</v>
      </c>
      <c r="C38">
        <v>1.016005583435196</v>
      </c>
      <c r="D38">
        <v>1.0190003732923401</v>
      </c>
    </row>
    <row r="39" spans="1:4" x14ac:dyDescent="0.15">
      <c r="A39" s="3">
        <v>42796</v>
      </c>
      <c r="B39">
        <v>1.004633289316712</v>
      </c>
      <c r="C39">
        <v>1.0154818132044481</v>
      </c>
      <c r="D39">
        <v>1.0184750591903771</v>
      </c>
    </row>
    <row r="40" spans="1:4" x14ac:dyDescent="0.15">
      <c r="A40" s="3">
        <v>42797</v>
      </c>
      <c r="B40">
        <v>1.004902239216199</v>
      </c>
      <c r="C40">
        <v>1.0157536673570979</v>
      </c>
      <c r="D40">
        <v>1.018747714663484</v>
      </c>
    </row>
    <row r="41" spans="1:4" x14ac:dyDescent="0.15">
      <c r="A41" s="3">
        <v>42800</v>
      </c>
      <c r="B41">
        <v>1.006286123586565</v>
      </c>
      <c r="C41">
        <v>1.0171524955908711</v>
      </c>
      <c r="D41">
        <v>1.0201506660996049</v>
      </c>
    </row>
    <row r="42" spans="1:4" x14ac:dyDescent="0.15">
      <c r="A42" s="3">
        <v>42801</v>
      </c>
      <c r="B42">
        <v>1.006617052757903</v>
      </c>
      <c r="C42">
        <v>1.017486998298005</v>
      </c>
      <c r="D42">
        <v>1.0204861547908031</v>
      </c>
    </row>
    <row r="43" spans="1:4" x14ac:dyDescent="0.15">
      <c r="A43" s="3">
        <v>42802</v>
      </c>
      <c r="B43">
        <v>1.0079639111679071</v>
      </c>
      <c r="C43">
        <v>1.018848400746903</v>
      </c>
      <c r="D43">
        <v>1.021851570125371</v>
      </c>
    </row>
    <row r="44" spans="1:4" x14ac:dyDescent="0.15">
      <c r="A44" s="3">
        <v>42803</v>
      </c>
      <c r="B44">
        <v>1.0072190498366951</v>
      </c>
      <c r="C44">
        <v>1.018095496037047</v>
      </c>
      <c r="D44">
        <v>1.0210964461448471</v>
      </c>
    </row>
    <row r="45" spans="1:4" x14ac:dyDescent="0.15">
      <c r="A45" s="3">
        <v>42804</v>
      </c>
      <c r="B45">
        <v>1.007710462418548</v>
      </c>
      <c r="C45">
        <v>1.0185922151334159</v>
      </c>
      <c r="D45">
        <v>1.0215946293761931</v>
      </c>
    </row>
    <row r="46" spans="1:4" x14ac:dyDescent="0.15">
      <c r="A46" s="3">
        <v>42807</v>
      </c>
      <c r="B46">
        <v>1.008447554635594</v>
      </c>
      <c r="C46">
        <v>1.019337266834395</v>
      </c>
      <c r="D46">
        <v>1.0223418772002191</v>
      </c>
    </row>
    <row r="47" spans="1:4" x14ac:dyDescent="0.15">
      <c r="A47" s="3">
        <v>42808</v>
      </c>
      <c r="B47">
        <v>1.00823704360963</v>
      </c>
      <c r="C47">
        <v>1.0191244826069361</v>
      </c>
      <c r="D47">
        <v>1.0221284657675</v>
      </c>
    </row>
    <row r="48" spans="1:4" x14ac:dyDescent="0.15">
      <c r="A48" s="3">
        <v>42809</v>
      </c>
      <c r="B48">
        <v>1.00770950518164</v>
      </c>
      <c r="C48">
        <v>1.018591247559794</v>
      </c>
      <c r="D48">
        <v>1.0215936589505401</v>
      </c>
    </row>
    <row r="49" spans="1:4" x14ac:dyDescent="0.15">
      <c r="A49" s="3">
        <v>42810</v>
      </c>
      <c r="B49">
        <v>1.0093206359371409</v>
      </c>
      <c r="C49">
        <v>1.020219776096827</v>
      </c>
      <c r="D49">
        <v>1.023226987757202</v>
      </c>
    </row>
    <row r="50" spans="1:4" x14ac:dyDescent="0.15">
      <c r="A50" s="3">
        <v>42811</v>
      </c>
      <c r="B50">
        <v>1.00928230578442</v>
      </c>
      <c r="C50">
        <v>1.0201810320362821</v>
      </c>
      <c r="D50">
        <v>1.023188129494214</v>
      </c>
    </row>
    <row r="51" spans="1:4" x14ac:dyDescent="0.15">
      <c r="A51" s="3">
        <v>42814</v>
      </c>
      <c r="B51">
        <v>1.009554778364238</v>
      </c>
      <c r="C51">
        <v>1.0204564469088979</v>
      </c>
      <c r="D51">
        <v>1.0234643561829071</v>
      </c>
    </row>
    <row r="52" spans="1:4" x14ac:dyDescent="0.15">
      <c r="A52" s="3">
        <v>42815</v>
      </c>
      <c r="B52">
        <v>1.0100974284798201</v>
      </c>
      <c r="C52">
        <v>1.0210049568270601</v>
      </c>
      <c r="D52">
        <v>1.024014482895274</v>
      </c>
    </row>
    <row r="53" spans="1:4" x14ac:dyDescent="0.15">
      <c r="A53" s="3">
        <v>42816</v>
      </c>
      <c r="B53">
        <v>1.0088738637947881</v>
      </c>
      <c r="C53">
        <v>1.020351683822184</v>
      </c>
      <c r="D53">
        <v>1.0233592842953021</v>
      </c>
    </row>
    <row r="54" spans="1:4" x14ac:dyDescent="0.15">
      <c r="A54" s="3">
        <v>42817</v>
      </c>
      <c r="B54">
        <v>1.0031794626328869</v>
      </c>
      <c r="C54">
        <v>1.02093593719634</v>
      </c>
      <c r="D54">
        <v>1.0239452598214891</v>
      </c>
    </row>
    <row r="55" spans="1:4" x14ac:dyDescent="0.15">
      <c r="A55" s="3">
        <v>42818</v>
      </c>
      <c r="B55">
        <v>1.001659249252258</v>
      </c>
      <c r="C55">
        <v>1.021094858028964</v>
      </c>
      <c r="D55">
        <v>1.0241046490910051</v>
      </c>
    </row>
    <row r="56" spans="1:4" x14ac:dyDescent="0.15">
      <c r="A56" s="3">
        <v>42821</v>
      </c>
      <c r="B56">
        <v>1.004073577159567</v>
      </c>
      <c r="C56">
        <v>1.020732524949771</v>
      </c>
      <c r="D56">
        <v>1.02374124799462</v>
      </c>
    </row>
    <row r="57" spans="1:4" x14ac:dyDescent="0.15">
      <c r="A57" s="3">
        <v>42822</v>
      </c>
      <c r="B57">
        <v>1.003814836961338</v>
      </c>
      <c r="C57">
        <v>1.020469491899354</v>
      </c>
      <c r="D57">
        <v>1.023477439624928</v>
      </c>
    </row>
    <row r="58" spans="1:4" x14ac:dyDescent="0.15">
      <c r="A58" s="3">
        <v>42823</v>
      </c>
      <c r="B58">
        <v>1.004441547244477</v>
      </c>
      <c r="C58">
        <v>1.021106600159418</v>
      </c>
      <c r="D58">
        <v>1.024116425832698</v>
      </c>
    </row>
    <row r="59" spans="1:4" x14ac:dyDescent="0.15">
      <c r="A59" s="3">
        <v>42824</v>
      </c>
      <c r="B59">
        <v>1.0042033128416901</v>
      </c>
      <c r="C59">
        <v>1.020864413123509</v>
      </c>
      <c r="D59">
        <v>1.0238735249234701</v>
      </c>
    </row>
    <row r="60" spans="1:4" x14ac:dyDescent="0.15">
      <c r="A60" s="3">
        <v>42825</v>
      </c>
      <c r="B60">
        <v>1.004812591683115</v>
      </c>
      <c r="C60">
        <v>1.021483800730506</v>
      </c>
      <c r="D60">
        <v>1.024494738244571</v>
      </c>
    </row>
    <row r="61" spans="1:4" x14ac:dyDescent="0.15">
      <c r="A61" s="3">
        <v>42830</v>
      </c>
      <c r="B61">
        <v>1.00465393655971</v>
      </c>
      <c r="C61">
        <v>1.0213225133025789</v>
      </c>
      <c r="D61">
        <v>1.0243329754039481</v>
      </c>
    </row>
    <row r="62" spans="1:4" x14ac:dyDescent="0.15">
      <c r="A62" s="3">
        <v>42831</v>
      </c>
      <c r="B62">
        <v>1.0051788395371639</v>
      </c>
      <c r="C62">
        <v>1.021856125135137</v>
      </c>
      <c r="D62">
        <v>1.02486816011694</v>
      </c>
    </row>
    <row r="63" spans="1:4" x14ac:dyDescent="0.15">
      <c r="A63" s="3">
        <v>42832</v>
      </c>
      <c r="B63">
        <v>1.00546941759341</v>
      </c>
      <c r="C63">
        <v>1.022151524276987</v>
      </c>
      <c r="D63">
        <v>1.0251644299807321</v>
      </c>
    </row>
    <row r="64" spans="1:4" x14ac:dyDescent="0.15">
      <c r="A64" s="3">
        <v>42835</v>
      </c>
      <c r="B64">
        <v>1.0058772742927831</v>
      </c>
      <c r="C64">
        <v>1.02256614787434</v>
      </c>
      <c r="D64">
        <v>1.0255802757274151</v>
      </c>
    </row>
    <row r="65" spans="1:4" x14ac:dyDescent="0.15">
      <c r="A65" s="3">
        <v>42836</v>
      </c>
      <c r="B65">
        <v>1.0063248082516829</v>
      </c>
      <c r="C65">
        <v>1.0230211070309789</v>
      </c>
      <c r="D65">
        <v>1.026036575926949</v>
      </c>
    </row>
    <row r="66" spans="1:4" x14ac:dyDescent="0.15">
      <c r="A66" s="3">
        <v>42837</v>
      </c>
      <c r="B66">
        <v>1.0061802616730351</v>
      </c>
      <c r="C66">
        <v>1.0228741622277771</v>
      </c>
      <c r="D66">
        <v>1.025889197987538</v>
      </c>
    </row>
    <row r="67" spans="1:4" x14ac:dyDescent="0.15">
      <c r="A67" s="3">
        <v>42838</v>
      </c>
      <c r="B67">
        <v>1.006560085139147</v>
      </c>
      <c r="C67">
        <v>1.0232602874823591</v>
      </c>
      <c r="D67">
        <v>1.0262764613894051</v>
      </c>
    </row>
    <row r="68" spans="1:4" x14ac:dyDescent="0.15">
      <c r="A68" s="3">
        <v>42839</v>
      </c>
      <c r="B68">
        <v>1.0053218340949821</v>
      </c>
      <c r="C68">
        <v>1.022001492167371</v>
      </c>
      <c r="D68">
        <v>1.0250139556347271</v>
      </c>
    </row>
    <row r="69" spans="1:4" x14ac:dyDescent="0.15">
      <c r="A69" s="3">
        <v>42842</v>
      </c>
      <c r="B69">
        <v>1.005685684002976</v>
      </c>
      <c r="C69">
        <v>1.0223713788407549</v>
      </c>
      <c r="D69">
        <v>1.025384932590365</v>
      </c>
    </row>
    <row r="70" spans="1:4" x14ac:dyDescent="0.15">
      <c r="A70" s="3">
        <v>42843</v>
      </c>
      <c r="B70">
        <v>1.006036615627919</v>
      </c>
      <c r="C70">
        <v>1.022728132899184</v>
      </c>
      <c r="D70">
        <v>1.0257427382212001</v>
      </c>
    </row>
    <row r="71" spans="1:4" x14ac:dyDescent="0.15">
      <c r="A71" s="3">
        <v>42844</v>
      </c>
      <c r="B71">
        <v>1.005089757918542</v>
      </c>
      <c r="C71">
        <v>1.021765565531169</v>
      </c>
      <c r="D71">
        <v>1.024777333578432</v>
      </c>
    </row>
    <row r="72" spans="1:4" x14ac:dyDescent="0.15">
      <c r="A72" s="3">
        <v>42845</v>
      </c>
      <c r="B72">
        <v>1.005814915820455</v>
      </c>
      <c r="C72">
        <v>1.0225027547900489</v>
      </c>
      <c r="D72">
        <v>1.0255166957849331</v>
      </c>
    </row>
    <row r="73" spans="1:4" x14ac:dyDescent="0.15">
      <c r="A73" s="3">
        <v>42846</v>
      </c>
      <c r="B73">
        <v>1.0070598847856891</v>
      </c>
      <c r="C73">
        <v>1.023768379485563</v>
      </c>
      <c r="D73">
        <v>1.026786051050498</v>
      </c>
    </row>
    <row r="74" spans="1:4" x14ac:dyDescent="0.15">
      <c r="A74" s="3">
        <v>42849</v>
      </c>
      <c r="B74">
        <v>1.0068937774509781</v>
      </c>
      <c r="C74">
        <v>1.023599516203999</v>
      </c>
      <c r="D74">
        <v>1.026616690025564</v>
      </c>
    </row>
    <row r="75" spans="1:4" x14ac:dyDescent="0.15">
      <c r="A75" s="3">
        <v>42850</v>
      </c>
      <c r="B75">
        <v>1.007967505001591</v>
      </c>
      <c r="C75">
        <v>1.0246910583566611</v>
      </c>
      <c r="D75">
        <v>1.0277114496205519</v>
      </c>
    </row>
    <row r="76" spans="1:4" x14ac:dyDescent="0.15">
      <c r="A76" s="3">
        <v>42851</v>
      </c>
      <c r="B76">
        <v>1.0089131369161759</v>
      </c>
      <c r="C76">
        <v>1.0256523795922801</v>
      </c>
      <c r="D76">
        <v>1.02867560445781</v>
      </c>
    </row>
    <row r="77" spans="1:4" x14ac:dyDescent="0.15">
      <c r="A77" s="3">
        <v>42852</v>
      </c>
      <c r="B77">
        <v>1.009197030659859</v>
      </c>
      <c r="C77">
        <v>1.0259409835197211</v>
      </c>
      <c r="D77">
        <v>1.028965059077539</v>
      </c>
    </row>
    <row r="78" spans="1:4" x14ac:dyDescent="0.15">
      <c r="A78" s="3">
        <v>42853</v>
      </c>
      <c r="B78">
        <v>1.0092018267486049</v>
      </c>
      <c r="C78">
        <v>1.0259458591821089</v>
      </c>
      <c r="D78">
        <v>1.0289699491114861</v>
      </c>
    </row>
    <row r="79" spans="1:4" x14ac:dyDescent="0.15">
      <c r="A79" s="3">
        <v>42857</v>
      </c>
      <c r="B79">
        <v>1.009588014647641</v>
      </c>
      <c r="C79">
        <v>1.0263384544642229</v>
      </c>
      <c r="D79">
        <v>1.029363701612013</v>
      </c>
    </row>
    <row r="80" spans="1:4" x14ac:dyDescent="0.15">
      <c r="A80" s="3">
        <v>42858</v>
      </c>
      <c r="B80">
        <v>1.0095443716000361</v>
      </c>
      <c r="C80">
        <v>1.026294087319034</v>
      </c>
      <c r="D80">
        <v>1.029319203689711</v>
      </c>
    </row>
    <row r="81" spans="1:4" x14ac:dyDescent="0.15">
      <c r="A81" s="3">
        <v>42859</v>
      </c>
      <c r="B81">
        <v>1.009543905286683</v>
      </c>
      <c r="C81">
        <v>1.026293613268908</v>
      </c>
      <c r="D81">
        <v>1.02931872824227</v>
      </c>
    </row>
    <row r="82" spans="1:4" x14ac:dyDescent="0.15">
      <c r="A82" s="3">
        <v>42860</v>
      </c>
      <c r="B82">
        <v>1.0090795535490671</v>
      </c>
      <c r="C82">
        <v>1.0258215573037039</v>
      </c>
      <c r="D82">
        <v>1.02884528083942</v>
      </c>
    </row>
    <row r="83" spans="1:4" x14ac:dyDescent="0.15">
      <c r="A83" s="3">
        <v>42863</v>
      </c>
      <c r="B83">
        <v>1.0093787696623979</v>
      </c>
      <c r="C83">
        <v>1.026125737819767</v>
      </c>
      <c r="D83">
        <v>1.029150357961506</v>
      </c>
    </row>
    <row r="84" spans="1:4" x14ac:dyDescent="0.15">
      <c r="A84" s="3">
        <v>42864</v>
      </c>
      <c r="B84">
        <v>1.00975870944443</v>
      </c>
      <c r="C84">
        <v>1.0265119813201089</v>
      </c>
      <c r="D84">
        <v>1.0295377399576739</v>
      </c>
    </row>
    <row r="85" spans="1:4" x14ac:dyDescent="0.15">
      <c r="A85" s="3">
        <v>42865</v>
      </c>
      <c r="B85">
        <v>1.0102566599310561</v>
      </c>
      <c r="C85">
        <v>1.027018193483316</v>
      </c>
      <c r="D85">
        <v>1.030045444237732</v>
      </c>
    </row>
    <row r="86" spans="1:4" x14ac:dyDescent="0.15">
      <c r="A86" s="3">
        <v>42866</v>
      </c>
      <c r="B86">
        <v>1.0100726488965679</v>
      </c>
      <c r="C86">
        <v>1.026831129455217</v>
      </c>
      <c r="D86">
        <v>1.029857828817532</v>
      </c>
    </row>
    <row r="87" spans="1:4" x14ac:dyDescent="0.15">
      <c r="A87" s="3">
        <v>42867</v>
      </c>
      <c r="B87">
        <v>1.010150381201705</v>
      </c>
      <c r="C87">
        <v>1.0269101514451371</v>
      </c>
      <c r="D87">
        <v>1.0299370837335871</v>
      </c>
    </row>
    <row r="88" spans="1:4" x14ac:dyDescent="0.15">
      <c r="A88" s="3">
        <v>42870</v>
      </c>
      <c r="B88">
        <v>1.0103992389634739</v>
      </c>
      <c r="C88">
        <v>1.027163138096018</v>
      </c>
      <c r="D88">
        <v>1.0301908160908579</v>
      </c>
    </row>
    <row r="89" spans="1:4" x14ac:dyDescent="0.15">
      <c r="A89" s="3">
        <v>42871</v>
      </c>
      <c r="B89">
        <v>1.010713314349768</v>
      </c>
      <c r="C89">
        <v>1.0274824244206151</v>
      </c>
      <c r="D89">
        <v>1.030511043547534</v>
      </c>
    </row>
    <row r="90" spans="1:4" x14ac:dyDescent="0.15">
      <c r="A90" s="3">
        <v>42872</v>
      </c>
      <c r="B90">
        <v>1.0099347474449629</v>
      </c>
      <c r="C90">
        <v>1.0275128232220581</v>
      </c>
      <c r="D90">
        <v>1.030541531952837</v>
      </c>
    </row>
    <row r="91" spans="1:4" x14ac:dyDescent="0.15">
      <c r="A91" s="3">
        <v>42873</v>
      </c>
      <c r="B91">
        <v>1.0095961451794231</v>
      </c>
      <c r="C91">
        <v>1.02672542057395</v>
      </c>
      <c r="D91">
        <v>1.029751808347539</v>
      </c>
    </row>
    <row r="92" spans="1:4" x14ac:dyDescent="0.15">
      <c r="A92" s="3">
        <v>42874</v>
      </c>
      <c r="B92">
        <v>1.0090126274531139</v>
      </c>
      <c r="C92">
        <v>1.02613200261587</v>
      </c>
      <c r="D92">
        <v>1.029156641223794</v>
      </c>
    </row>
    <row r="93" spans="1:4" x14ac:dyDescent="0.15">
      <c r="A93" s="3">
        <v>42877</v>
      </c>
      <c r="B93">
        <v>1.0055004226657209</v>
      </c>
      <c r="C93">
        <v>1.0225602081367651</v>
      </c>
      <c r="D93">
        <v>1.0255743184818009</v>
      </c>
    </row>
    <row r="94" spans="1:4" x14ac:dyDescent="0.15">
      <c r="A94" s="3">
        <v>42878</v>
      </c>
      <c r="B94">
        <v>1.0119821896165451</v>
      </c>
      <c r="C94">
        <v>1.029151947745145</v>
      </c>
      <c r="D94">
        <v>1.0321854879784049</v>
      </c>
    </row>
    <row r="95" spans="1:4" x14ac:dyDescent="0.15">
      <c r="A95" s="3">
        <v>42879</v>
      </c>
      <c r="B95">
        <v>1.0126808813961079</v>
      </c>
      <c r="C95">
        <v>1.029862493852763</v>
      </c>
      <c r="D95">
        <v>1.032898128499981</v>
      </c>
    </row>
    <row r="96" spans="1:4" x14ac:dyDescent="0.15">
      <c r="A96" s="3">
        <v>42880</v>
      </c>
      <c r="B96">
        <v>1.043427020660292</v>
      </c>
      <c r="C96">
        <v>1.0611302863436261</v>
      </c>
      <c r="D96">
        <v>1.0642580862991191</v>
      </c>
    </row>
    <row r="97" spans="1:4" x14ac:dyDescent="0.15">
      <c r="A97" s="3">
        <v>42881</v>
      </c>
      <c r="B97">
        <v>1.03139380288723</v>
      </c>
      <c r="C97">
        <v>1.048892907429396</v>
      </c>
      <c r="D97">
        <v>1.051984636344683</v>
      </c>
    </row>
    <row r="98" spans="1:4" x14ac:dyDescent="0.15">
      <c r="A98" s="3">
        <v>42886</v>
      </c>
      <c r="B98">
        <v>1.032047274355143</v>
      </c>
      <c r="C98">
        <v>1.0495574659966309</v>
      </c>
      <c r="D98">
        <v>1.052651153772469</v>
      </c>
    </row>
    <row r="99" spans="1:4" x14ac:dyDescent="0.15">
      <c r="A99" s="3">
        <v>42887</v>
      </c>
      <c r="B99">
        <v>1.033555380464604</v>
      </c>
      <c r="C99">
        <v>1.051091159332229</v>
      </c>
      <c r="D99">
        <v>1.054189367840354</v>
      </c>
    </row>
    <row r="100" spans="1:4" x14ac:dyDescent="0.15">
      <c r="A100" s="3">
        <v>42888</v>
      </c>
      <c r="B100">
        <v>1.032531574956562</v>
      </c>
      <c r="C100">
        <v>1.0500499834661661</v>
      </c>
      <c r="D100">
        <v>1.0531451229922171</v>
      </c>
    </row>
    <row r="101" spans="1:4" x14ac:dyDescent="0.15">
      <c r="A101" s="3">
        <v>42891</v>
      </c>
      <c r="B101">
        <v>1.030787265282</v>
      </c>
      <c r="C101">
        <v>1.048276079026478</v>
      </c>
      <c r="D101">
        <v>1.051365989771202</v>
      </c>
    </row>
    <row r="102" spans="1:4" x14ac:dyDescent="0.15">
      <c r="A102" s="3">
        <v>42892</v>
      </c>
      <c r="B102">
        <v>1.0282612916373619</v>
      </c>
      <c r="C102">
        <v>1.045707248544079</v>
      </c>
      <c r="D102">
        <v>1.048236568863619</v>
      </c>
    </row>
    <row r="103" spans="1:4" x14ac:dyDescent="0.15">
      <c r="A103" s="3">
        <v>42893</v>
      </c>
      <c r="B103">
        <v>1.039589063605932</v>
      </c>
      <c r="C103">
        <v>1.057227212733848</v>
      </c>
      <c r="D103">
        <v>1.0459288361244441</v>
      </c>
    </row>
    <row r="104" spans="1:4" x14ac:dyDescent="0.15">
      <c r="A104" s="3">
        <v>42894</v>
      </c>
      <c r="B104">
        <v>1.0417036867697891</v>
      </c>
      <c r="C104">
        <v>1.059377713572855</v>
      </c>
      <c r="D104">
        <v>1.048056354989392</v>
      </c>
    </row>
    <row r="105" spans="1:4" x14ac:dyDescent="0.15">
      <c r="A105" s="3">
        <v>42895</v>
      </c>
      <c r="B105">
        <v>1.0488414999574609</v>
      </c>
      <c r="C105">
        <v>1.066636630202126</v>
      </c>
      <c r="D105">
        <v>1.055237697022714</v>
      </c>
    </row>
    <row r="106" spans="1:4" x14ac:dyDescent="0.15">
      <c r="A106" s="3">
        <v>42898</v>
      </c>
      <c r="B106">
        <v>1.046585177183436</v>
      </c>
      <c r="C106">
        <v>1.064423089995687</v>
      </c>
      <c r="D106">
        <v>1.053047812479496</v>
      </c>
    </row>
    <row r="107" spans="1:4" x14ac:dyDescent="0.15">
      <c r="A107" s="3">
        <v>42899</v>
      </c>
      <c r="B107">
        <v>1.0476489761949139</v>
      </c>
      <c r="C107">
        <v>1.06497334097772</v>
      </c>
      <c r="D107">
        <v>1.053592183038901</v>
      </c>
    </row>
    <row r="108" spans="1:4" x14ac:dyDescent="0.15">
      <c r="A108" s="3">
        <v>42900</v>
      </c>
      <c r="B108">
        <v>1.050354479787891</v>
      </c>
      <c r="C108">
        <v>1.0676666636283541</v>
      </c>
      <c r="D108">
        <v>1.056256722686912</v>
      </c>
    </row>
    <row r="109" spans="1:4" x14ac:dyDescent="0.15">
      <c r="A109" s="3">
        <v>42901</v>
      </c>
      <c r="B109">
        <v>1.052090355621444</v>
      </c>
      <c r="C109">
        <v>1.0693345419855129</v>
      </c>
      <c r="D109">
        <v>1.0581316538165899</v>
      </c>
    </row>
    <row r="110" spans="1:4" x14ac:dyDescent="0.15">
      <c r="A110" s="3">
        <v>42902</v>
      </c>
      <c r="B110">
        <v>1.0527919245402511</v>
      </c>
      <c r="C110">
        <v>1.0699564262185779</v>
      </c>
      <c r="D110">
        <v>1.0605211569495709</v>
      </c>
    </row>
    <row r="111" spans="1:4" x14ac:dyDescent="0.15">
      <c r="A111" s="3">
        <v>42905</v>
      </c>
      <c r="B111">
        <v>1.0527442330660699</v>
      </c>
      <c r="C111">
        <v>1.069860904584869</v>
      </c>
      <c r="D111">
        <v>1.0620255617618131</v>
      </c>
    </row>
    <row r="112" spans="1:4" x14ac:dyDescent="0.15">
      <c r="A112" s="3">
        <v>42906</v>
      </c>
      <c r="B112">
        <v>1.056302007267055</v>
      </c>
      <c r="C112">
        <v>1.0734765249847931</v>
      </c>
      <c r="D112">
        <v>1.060808794018437</v>
      </c>
    </row>
    <row r="113" spans="1:4" x14ac:dyDescent="0.15">
      <c r="A113" s="3">
        <v>42907</v>
      </c>
      <c r="B113">
        <v>1.0517827649992399</v>
      </c>
      <c r="C113">
        <v>1.068883803914642</v>
      </c>
      <c r="D113">
        <v>1.0562702700858719</v>
      </c>
    </row>
    <row r="114" spans="1:4" x14ac:dyDescent="0.15">
      <c r="A114" s="3">
        <v>42908</v>
      </c>
      <c r="B114">
        <v>1.054180163574354</v>
      </c>
      <c r="C114">
        <v>1.071320182027824</v>
      </c>
      <c r="D114">
        <v>1.0586778973304971</v>
      </c>
    </row>
    <row r="115" spans="1:4" x14ac:dyDescent="0.15">
      <c r="A115" s="3">
        <v>42909</v>
      </c>
      <c r="B115">
        <v>1.0536524911835241</v>
      </c>
      <c r="C115">
        <v>1.070783930159948</v>
      </c>
      <c r="D115">
        <v>1.058147973588327</v>
      </c>
    </row>
    <row r="116" spans="1:4" x14ac:dyDescent="0.15">
      <c r="A116" s="3">
        <v>42912</v>
      </c>
      <c r="B116">
        <v>1.0561554426763311</v>
      </c>
      <c r="C116">
        <v>1.0733275773860429</v>
      </c>
      <c r="D116">
        <v>1.060661604099586</v>
      </c>
    </row>
    <row r="117" spans="1:4" x14ac:dyDescent="0.15">
      <c r="A117" s="3">
        <v>42913</v>
      </c>
      <c r="B117">
        <v>1.053908160154716</v>
      </c>
      <c r="C117">
        <v>1.0711285489565781</v>
      </c>
      <c r="D117">
        <v>1.058488525655876</v>
      </c>
    </row>
    <row r="118" spans="1:4" x14ac:dyDescent="0.15">
      <c r="A118" s="3">
        <v>42914</v>
      </c>
      <c r="B118">
        <v>1.0534900145642589</v>
      </c>
      <c r="C118">
        <v>1.07089149800747</v>
      </c>
      <c r="D118">
        <v>1.0582542720643049</v>
      </c>
    </row>
    <row r="119" spans="1:4" x14ac:dyDescent="0.15">
      <c r="A119" s="3">
        <v>42915</v>
      </c>
      <c r="B119">
        <v>1.0545695307988019</v>
      </c>
      <c r="C119">
        <v>1.071480355744808</v>
      </c>
      <c r="D119">
        <v>1.0588361808919831</v>
      </c>
    </row>
    <row r="120" spans="1:4" x14ac:dyDescent="0.15">
      <c r="A120" s="3">
        <v>42916</v>
      </c>
      <c r="B120">
        <v>1.0548555702296321</v>
      </c>
      <c r="C120">
        <v>1.071636873513345</v>
      </c>
      <c r="D120">
        <v>1.0589908516476261</v>
      </c>
    </row>
    <row r="121" spans="1:4" x14ac:dyDescent="0.15">
      <c r="A121" s="3">
        <v>42919</v>
      </c>
      <c r="B121">
        <v>1.0562497627905609</v>
      </c>
      <c r="C121">
        <v>1.0723897596533809</v>
      </c>
      <c r="D121">
        <v>1.059734853234672</v>
      </c>
    </row>
    <row r="122" spans="1:4" x14ac:dyDescent="0.15">
      <c r="A122" s="3">
        <v>42920</v>
      </c>
      <c r="B122">
        <v>1.057409887172881</v>
      </c>
      <c r="C122">
        <v>1.0735676112859689</v>
      </c>
      <c r="D122">
        <v>1.060898805441187</v>
      </c>
    </row>
    <row r="123" spans="1:4" x14ac:dyDescent="0.15">
      <c r="A123" s="3">
        <v>42921</v>
      </c>
      <c r="B123">
        <v>1.0535803161373589</v>
      </c>
      <c r="C123">
        <v>1.0700944564722039</v>
      </c>
      <c r="D123">
        <v>1.0574666361448151</v>
      </c>
    </row>
    <row r="124" spans="1:4" x14ac:dyDescent="0.15">
      <c r="A124" s="3">
        <v>42922</v>
      </c>
      <c r="B124">
        <v>1.050767918943756</v>
      </c>
      <c r="C124">
        <v>1.070328017326549</v>
      </c>
      <c r="D124">
        <v>1.0576974408270421</v>
      </c>
    </row>
    <row r="125" spans="1:4" x14ac:dyDescent="0.15">
      <c r="A125" s="3">
        <v>42923</v>
      </c>
      <c r="B125">
        <v>1.051015654993446</v>
      </c>
      <c r="C125">
        <v>1.070580364995434</v>
      </c>
      <c r="D125">
        <v>1.0579468106270069</v>
      </c>
    </row>
    <row r="126" spans="1:4" x14ac:dyDescent="0.15">
      <c r="A126" s="3">
        <v>42926</v>
      </c>
      <c r="B126">
        <v>1.048688265907683</v>
      </c>
      <c r="C126">
        <v>1.0682096514431809</v>
      </c>
      <c r="D126">
        <v>1.055604073058187</v>
      </c>
    </row>
    <row r="127" spans="1:4" x14ac:dyDescent="0.15">
      <c r="A127" s="3">
        <v>42927</v>
      </c>
      <c r="B127">
        <v>1.045477407156387</v>
      </c>
      <c r="C127">
        <v>1.0649390223925299</v>
      </c>
      <c r="D127">
        <v>1.0523720395873559</v>
      </c>
    </row>
    <row r="128" spans="1:4" x14ac:dyDescent="0.15">
      <c r="A128" s="3">
        <v>42928</v>
      </c>
      <c r="B128">
        <v>1.0499064626656009</v>
      </c>
      <c r="C128">
        <v>1.0694505249958559</v>
      </c>
      <c r="D128">
        <v>1.0568303034845681</v>
      </c>
    </row>
    <row r="129" spans="1:4" x14ac:dyDescent="0.15">
      <c r="A129" s="3">
        <v>42929</v>
      </c>
      <c r="B129">
        <v>1.051654756908122</v>
      </c>
      <c r="C129">
        <v>1.0712313638248361</v>
      </c>
      <c r="D129">
        <v>1.05859012724088</v>
      </c>
    </row>
    <row r="130" spans="1:4" x14ac:dyDescent="0.15">
      <c r="A130" s="3">
        <v>42930</v>
      </c>
      <c r="B130">
        <v>1.0517970107415739</v>
      </c>
      <c r="C130">
        <v>1.0713762657206489</v>
      </c>
      <c r="D130">
        <v>1.058733319198758</v>
      </c>
    </row>
    <row r="131" spans="1:4" x14ac:dyDescent="0.15">
      <c r="A131" s="3">
        <v>42933</v>
      </c>
      <c r="B131">
        <v>1.0560278391744959</v>
      </c>
      <c r="C131">
        <v>1.075685851240552</v>
      </c>
      <c r="D131">
        <v>1.062992048767299</v>
      </c>
    </row>
    <row r="132" spans="1:4" x14ac:dyDescent="0.15">
      <c r="A132" s="3">
        <v>42934</v>
      </c>
      <c r="B132">
        <v>1.053449124794015</v>
      </c>
      <c r="C132">
        <v>1.0731591727445731</v>
      </c>
      <c r="D132">
        <v>1.06049518674395</v>
      </c>
    </row>
    <row r="133" spans="1:4" x14ac:dyDescent="0.15">
      <c r="A133" s="3">
        <v>42935</v>
      </c>
      <c r="B133">
        <v>1.0534742269817321</v>
      </c>
      <c r="C133">
        <v>1.0732002083072261</v>
      </c>
      <c r="D133">
        <v>1.0605357380599001</v>
      </c>
    </row>
    <row r="134" spans="1:4" x14ac:dyDescent="0.15">
      <c r="A134" s="3">
        <v>42936</v>
      </c>
      <c r="B134">
        <v>1.0544086335383449</v>
      </c>
      <c r="C134">
        <v>1.073719478783254</v>
      </c>
      <c r="D134">
        <v>1.061048880801845</v>
      </c>
    </row>
    <row r="135" spans="1:4" x14ac:dyDescent="0.15">
      <c r="A135" s="3">
        <v>42937</v>
      </c>
      <c r="B135">
        <v>1.057439686806249</v>
      </c>
      <c r="C135">
        <v>1.075388626842521</v>
      </c>
      <c r="D135">
        <v>1.0626983318131891</v>
      </c>
    </row>
    <row r="136" spans="1:4" x14ac:dyDescent="0.15">
      <c r="A136" s="3">
        <v>42940</v>
      </c>
      <c r="B136">
        <v>1.058538019196372</v>
      </c>
      <c r="C136">
        <v>1.075846010109111</v>
      </c>
      <c r="D136">
        <v>1.063527256753876</v>
      </c>
    </row>
    <row r="137" spans="1:4" x14ac:dyDescent="0.15">
      <c r="A137" s="3">
        <v>42941</v>
      </c>
      <c r="B137">
        <v>1.0550985821797989</v>
      </c>
      <c r="C137">
        <v>1.07235033539153</v>
      </c>
      <c r="D137">
        <v>1.0654122777858239</v>
      </c>
    </row>
    <row r="138" spans="1:4" x14ac:dyDescent="0.15">
      <c r="A138" s="3">
        <v>42942</v>
      </c>
      <c r="B138">
        <v>1.055289826334237</v>
      </c>
      <c r="C138">
        <v>1.07262030724811</v>
      </c>
      <c r="D138">
        <v>1.065056668534458</v>
      </c>
    </row>
    <row r="139" spans="1:4" x14ac:dyDescent="0.15">
      <c r="A139" s="3">
        <v>42943</v>
      </c>
      <c r="B139">
        <v>1.054643948759004</v>
      </c>
      <c r="C139">
        <v>1.0722652546032641</v>
      </c>
      <c r="D139">
        <v>1.0643588839788221</v>
      </c>
    </row>
    <row r="140" spans="1:4" x14ac:dyDescent="0.15">
      <c r="A140" s="3">
        <v>42944</v>
      </c>
      <c r="B140">
        <v>1.0561751611976371</v>
      </c>
      <c r="C140">
        <v>1.0731037098660881</v>
      </c>
      <c r="D140">
        <v>1.0660304849479889</v>
      </c>
    </row>
    <row r="141" spans="1:4" x14ac:dyDescent="0.15">
      <c r="A141" s="3">
        <v>42947</v>
      </c>
      <c r="B141">
        <v>1.057483636487222</v>
      </c>
      <c r="C141">
        <v>1.073820456273979</v>
      </c>
      <c r="D141">
        <v>1.0674517980118921</v>
      </c>
    </row>
    <row r="142" spans="1:4" x14ac:dyDescent="0.15">
      <c r="A142" s="3">
        <v>42948</v>
      </c>
      <c r="B142">
        <v>1.0568997091300629</v>
      </c>
      <c r="C142">
        <v>1.073227507958316</v>
      </c>
      <c r="D142">
        <v>1.066862366378341</v>
      </c>
    </row>
    <row r="143" spans="1:4" x14ac:dyDescent="0.15">
      <c r="A143" s="3">
        <v>42949</v>
      </c>
      <c r="B143">
        <v>1.0586107945291541</v>
      </c>
      <c r="C143">
        <v>1.07496502751945</v>
      </c>
      <c r="D143">
        <v>1.0685895809874291</v>
      </c>
    </row>
    <row r="144" spans="1:4" x14ac:dyDescent="0.15">
      <c r="A144" s="3">
        <v>42950</v>
      </c>
      <c r="B144">
        <v>1.0585143601267759</v>
      </c>
      <c r="C144">
        <v>1.075237966258819</v>
      </c>
      <c r="D144">
        <v>1.068918925384811</v>
      </c>
    </row>
    <row r="145" spans="1:4" x14ac:dyDescent="0.15">
      <c r="A145" s="3">
        <v>42951</v>
      </c>
      <c r="B145">
        <v>1.0561866769677679</v>
      </c>
      <c r="C145">
        <v>1.075917071197765</v>
      </c>
      <c r="D145">
        <v>1.070214037734988</v>
      </c>
    </row>
    <row r="146" spans="1:4" x14ac:dyDescent="0.15">
      <c r="A146" s="3">
        <v>42954</v>
      </c>
      <c r="B146">
        <v>1.053972899633923</v>
      </c>
      <c r="C146">
        <v>1.076119968663735</v>
      </c>
      <c r="D146">
        <v>1.071365618617135</v>
      </c>
    </row>
    <row r="147" spans="1:4" x14ac:dyDescent="0.15">
      <c r="A147" s="3">
        <v>42955</v>
      </c>
      <c r="B147">
        <v>1.0513160296917701</v>
      </c>
      <c r="C147">
        <v>1.0734772178715479</v>
      </c>
      <c r="D147">
        <v>1.0719048114242791</v>
      </c>
    </row>
    <row r="148" spans="1:4" x14ac:dyDescent="0.15">
      <c r="A148" s="3">
        <v>42956</v>
      </c>
      <c r="B148">
        <v>1.0528272714531179</v>
      </c>
      <c r="C148">
        <v>1.074294701443735</v>
      </c>
      <c r="D148">
        <v>1.0735720674808951</v>
      </c>
    </row>
    <row r="149" spans="1:4" x14ac:dyDescent="0.15">
      <c r="A149" s="3">
        <v>42957</v>
      </c>
      <c r="B149">
        <v>1.055092469435355</v>
      </c>
      <c r="C149">
        <v>1.076606087419403</v>
      </c>
      <c r="D149">
        <v>1.0758818986820631</v>
      </c>
    </row>
    <row r="150" spans="1:4" x14ac:dyDescent="0.15">
      <c r="A150" s="3">
        <v>42958</v>
      </c>
      <c r="B150">
        <v>1.0516111013959559</v>
      </c>
      <c r="C150">
        <v>1.0730537333534409</v>
      </c>
      <c r="D150">
        <v>1.072331934138913</v>
      </c>
    </row>
    <row r="151" spans="1:4" x14ac:dyDescent="0.15">
      <c r="A151" s="3">
        <v>42961</v>
      </c>
      <c r="B151">
        <v>1.052079058320734</v>
      </c>
      <c r="C151">
        <v>1.0740049852685001</v>
      </c>
      <c r="D151">
        <v>1.0732825461858431</v>
      </c>
    </row>
    <row r="152" spans="1:4" x14ac:dyDescent="0.15">
      <c r="A152" s="3">
        <v>42962</v>
      </c>
      <c r="B152">
        <v>1.0509054290618749</v>
      </c>
      <c r="C152">
        <v>1.0736014048808931</v>
      </c>
      <c r="D152">
        <v>1.0728792372702021</v>
      </c>
    </row>
    <row r="153" spans="1:4" x14ac:dyDescent="0.15">
      <c r="A153" s="3">
        <v>42963</v>
      </c>
      <c r="B153">
        <v>1.048942723052378</v>
      </c>
      <c r="C153">
        <v>1.0715963111104241</v>
      </c>
      <c r="D153">
        <v>1.0708754922440351</v>
      </c>
    </row>
    <row r="154" spans="1:4" x14ac:dyDescent="0.15">
      <c r="A154" s="3">
        <v>42964</v>
      </c>
      <c r="B154">
        <v>1.046669814020484</v>
      </c>
      <c r="C154">
        <v>1.069274314989435</v>
      </c>
      <c r="D154">
        <v>1.0685550580345551</v>
      </c>
    </row>
    <row r="155" spans="1:4" x14ac:dyDescent="0.15">
      <c r="A155" s="3">
        <v>42965</v>
      </c>
      <c r="B155">
        <v>1.04466138423507</v>
      </c>
      <c r="C155">
        <v>1.0672225099653141</v>
      </c>
      <c r="D155">
        <v>1.0665046331754799</v>
      </c>
    </row>
    <row r="156" spans="1:4" x14ac:dyDescent="0.15">
      <c r="A156" s="3">
        <v>42968</v>
      </c>
      <c r="B156">
        <v>1.0397021577626731</v>
      </c>
      <c r="C156">
        <v>1.062214344728776</v>
      </c>
      <c r="D156">
        <v>1.0614998367261901</v>
      </c>
    </row>
    <row r="157" spans="1:4" x14ac:dyDescent="0.15">
      <c r="A157" s="3">
        <v>42969</v>
      </c>
      <c r="B157">
        <v>1.041067687723791</v>
      </c>
      <c r="C157">
        <v>1.0629595639640561</v>
      </c>
      <c r="D157">
        <v>1.0622445546830701</v>
      </c>
    </row>
    <row r="158" spans="1:4" x14ac:dyDescent="0.15">
      <c r="A158" s="3">
        <v>42970</v>
      </c>
      <c r="B158">
        <v>1.039311277640506</v>
      </c>
      <c r="C158">
        <v>1.061977925868447</v>
      </c>
      <c r="D158">
        <v>1.061263576895128</v>
      </c>
    </row>
    <row r="159" spans="1:4" x14ac:dyDescent="0.15">
      <c r="A159" s="3">
        <v>42971</v>
      </c>
      <c r="B159">
        <v>1.04010945385443</v>
      </c>
      <c r="C159">
        <v>1.062793509744401</v>
      </c>
      <c r="D159">
        <v>1.0620786121612751</v>
      </c>
    </row>
    <row r="160" spans="1:4" x14ac:dyDescent="0.15">
      <c r="A160" s="3">
        <v>42972</v>
      </c>
      <c r="B160">
        <v>1.0346348625085779</v>
      </c>
      <c r="C160">
        <v>1.057579682648905</v>
      </c>
      <c r="D160">
        <v>1.05683334980698</v>
      </c>
    </row>
    <row r="161" spans="1:4" x14ac:dyDescent="0.15">
      <c r="A161" s="3">
        <v>42975</v>
      </c>
      <c r="B161">
        <v>1.039198503862621</v>
      </c>
      <c r="C161">
        <v>1.055884422706368</v>
      </c>
      <c r="D161">
        <v>1.0544705522590381</v>
      </c>
    </row>
    <row r="162" spans="1:4" x14ac:dyDescent="0.15">
      <c r="A162" s="3">
        <v>42976</v>
      </c>
      <c r="B162">
        <v>1.038089723596078</v>
      </c>
      <c r="C162">
        <v>1.05475783927953</v>
      </c>
      <c r="D162">
        <v>1.0549533842823411</v>
      </c>
    </row>
    <row r="163" spans="1:4" x14ac:dyDescent="0.15">
      <c r="A163" s="3">
        <v>42977</v>
      </c>
      <c r="B163">
        <v>1.036607336414068</v>
      </c>
      <c r="C163">
        <v>1.0532516501076949</v>
      </c>
      <c r="D163">
        <v>1.0555090232062549</v>
      </c>
    </row>
    <row r="164" spans="1:4" x14ac:dyDescent="0.15">
      <c r="A164" s="3">
        <v>42978</v>
      </c>
      <c r="B164">
        <v>1.033565199927668</v>
      </c>
      <c r="C164">
        <v>1.05016066747464</v>
      </c>
      <c r="D164">
        <v>1.0569205051606541</v>
      </c>
    </row>
    <row r="165" spans="1:4" x14ac:dyDescent="0.15">
      <c r="A165" s="3">
        <v>42979</v>
      </c>
      <c r="B165">
        <v>1.031659748655515</v>
      </c>
      <c r="C165">
        <v>1.048224621272674</v>
      </c>
      <c r="D165">
        <v>1.0573313049962361</v>
      </c>
    </row>
    <row r="166" spans="1:4" x14ac:dyDescent="0.15">
      <c r="A166" s="3">
        <v>42982</v>
      </c>
      <c r="B166">
        <v>1.0318087006725589</v>
      </c>
      <c r="C166">
        <v>1.0484435754298751</v>
      </c>
      <c r="D166">
        <v>1.0571661599162181</v>
      </c>
    </row>
    <row r="167" spans="1:4" x14ac:dyDescent="0.15">
      <c r="A167" s="3">
        <v>42983</v>
      </c>
      <c r="B167">
        <v>1.0318504938383111</v>
      </c>
      <c r="C167">
        <v>1.048455807271589</v>
      </c>
      <c r="D167">
        <v>1.0572159977494711</v>
      </c>
    </row>
    <row r="168" spans="1:4" x14ac:dyDescent="0.15">
      <c r="A168" s="3">
        <v>42984</v>
      </c>
      <c r="B168">
        <v>1.0318471182131239</v>
      </c>
      <c r="C168">
        <v>1.048430569442514</v>
      </c>
      <c r="D168">
        <v>1.057201272240931</v>
      </c>
    </row>
    <row r="169" spans="1:4" x14ac:dyDescent="0.15">
      <c r="A169" s="3">
        <v>42985</v>
      </c>
      <c r="B169">
        <v>1.032796948226113</v>
      </c>
      <c r="C169">
        <v>1.049395664759265</v>
      </c>
      <c r="D169">
        <v>1.0581744411149041</v>
      </c>
    </row>
    <row r="170" spans="1:4" x14ac:dyDescent="0.15">
      <c r="A170" s="3">
        <v>42986</v>
      </c>
      <c r="B170">
        <v>1.0339620562995679</v>
      </c>
      <c r="C170">
        <v>1.0505794980029239</v>
      </c>
      <c r="D170">
        <v>1.0593681777797781</v>
      </c>
    </row>
    <row r="171" spans="1:4" x14ac:dyDescent="0.15">
      <c r="A171" s="3">
        <v>42989</v>
      </c>
      <c r="B171">
        <v>1.033733329121828</v>
      </c>
      <c r="C171">
        <v>1.050347094809688</v>
      </c>
      <c r="D171">
        <v>1.059133830405022</v>
      </c>
    </row>
    <row r="172" spans="1:4" x14ac:dyDescent="0.15">
      <c r="A172" s="3">
        <v>42990</v>
      </c>
      <c r="B172">
        <v>1.0337337376926199</v>
      </c>
      <c r="C172">
        <v>1.0503475099468731</v>
      </c>
      <c r="D172">
        <v>1.059134249015059</v>
      </c>
    </row>
    <row r="173" spans="1:4" x14ac:dyDescent="0.15">
      <c r="A173" s="3">
        <v>42991</v>
      </c>
      <c r="B173">
        <v>1.0336899369173911</v>
      </c>
      <c r="C173">
        <v>1.0503030052223801</v>
      </c>
      <c r="D173">
        <v>1.0590893719838801</v>
      </c>
    </row>
    <row r="174" spans="1:4" x14ac:dyDescent="0.15">
      <c r="A174" s="3">
        <v>42992</v>
      </c>
      <c r="B174">
        <v>1.036919391018309</v>
      </c>
      <c r="C174">
        <v>1.0535843618712959</v>
      </c>
      <c r="D174">
        <v>1.062398178999832</v>
      </c>
    </row>
    <row r="175" spans="1:4" x14ac:dyDescent="0.15">
      <c r="A175" s="3">
        <v>42993</v>
      </c>
      <c r="B175">
        <v>1.037913544891014</v>
      </c>
      <c r="C175">
        <v>1.054594493403842</v>
      </c>
      <c r="D175">
        <v>1.063416760842506</v>
      </c>
    </row>
    <row r="176" spans="1:4" x14ac:dyDescent="0.15">
      <c r="A176" s="3">
        <v>42996</v>
      </c>
      <c r="B176">
        <v>1.039058734214438</v>
      </c>
      <c r="C176">
        <v>1.0557580877709569</v>
      </c>
      <c r="D176">
        <v>1.064590089321416</v>
      </c>
    </row>
    <row r="177" spans="1:4" x14ac:dyDescent="0.15">
      <c r="A177" s="3">
        <v>42997</v>
      </c>
      <c r="B177">
        <v>1.04025883220876</v>
      </c>
      <c r="C177">
        <v>1.0569774732800741</v>
      </c>
      <c r="D177">
        <v>1.065819675666152</v>
      </c>
    </row>
    <row r="178" spans="1:4" x14ac:dyDescent="0.15">
      <c r="A178" s="3">
        <v>42998</v>
      </c>
      <c r="B178">
        <v>1.0411479463862621</v>
      </c>
      <c r="C178">
        <v>1.057880876959713</v>
      </c>
      <c r="D178">
        <v>1.0667306368182761</v>
      </c>
    </row>
    <row r="179" spans="1:4" x14ac:dyDescent="0.15">
      <c r="A179" s="3">
        <v>42999</v>
      </c>
      <c r="B179">
        <v>1.041581941470942</v>
      </c>
      <c r="C179">
        <v>1.0583218470469811</v>
      </c>
      <c r="D179">
        <v>1.0671752958647289</v>
      </c>
    </row>
    <row r="180" spans="1:4" x14ac:dyDescent="0.15">
      <c r="A180" s="3">
        <v>43000</v>
      </c>
      <c r="B180">
        <v>1.042066510189684</v>
      </c>
      <c r="C180">
        <v>1.058814203568367</v>
      </c>
      <c r="D180">
        <v>1.0676717712213011</v>
      </c>
    </row>
    <row r="181" spans="1:4" x14ac:dyDescent="0.15">
      <c r="A181" s="3">
        <v>43003</v>
      </c>
      <c r="B181">
        <v>1.042644440276236</v>
      </c>
      <c r="C181">
        <v>1.059401421925666</v>
      </c>
      <c r="D181">
        <v>1.0682639019856199</v>
      </c>
    </row>
    <row r="182" spans="1:4" x14ac:dyDescent="0.15">
      <c r="A182" s="3">
        <v>43004</v>
      </c>
      <c r="B182">
        <v>1.0438628249194071</v>
      </c>
      <c r="C182">
        <v>1.060639387979641</v>
      </c>
      <c r="D182">
        <v>1.069512224311771</v>
      </c>
    </row>
    <row r="183" spans="1:4" x14ac:dyDescent="0.15">
      <c r="A183" s="3">
        <v>43005</v>
      </c>
      <c r="B183">
        <v>1.0447599703388959</v>
      </c>
      <c r="C183">
        <v>1.0615509519763091</v>
      </c>
      <c r="D183">
        <v>1.0704314140464981</v>
      </c>
    </row>
    <row r="184" spans="1:4" x14ac:dyDescent="0.15">
      <c r="A184" s="3">
        <v>43006</v>
      </c>
      <c r="B184">
        <v>1.0482369116199941</v>
      </c>
      <c r="C184">
        <v>1.065083773324468</v>
      </c>
      <c r="D184">
        <v>1.0739937894032749</v>
      </c>
    </row>
    <row r="185" spans="1:4" x14ac:dyDescent="0.15">
      <c r="A185" s="3">
        <v>43007</v>
      </c>
      <c r="B185">
        <v>1.048682457231872</v>
      </c>
      <c r="C185">
        <v>1.0655364795745781</v>
      </c>
      <c r="D185">
        <v>1.074450282792077</v>
      </c>
    </row>
    <row r="186" spans="1:4" x14ac:dyDescent="0.15">
      <c r="A186" s="3">
        <v>43017</v>
      </c>
      <c r="B186">
        <v>1.049734140918422</v>
      </c>
      <c r="C186">
        <v>1.0666050655180781</v>
      </c>
      <c r="D186">
        <v>1.075527808049249</v>
      </c>
    </row>
    <row r="187" spans="1:4" x14ac:dyDescent="0.15">
      <c r="A187" s="3">
        <v>43018</v>
      </c>
      <c r="B187">
        <v>1.049903183106248</v>
      </c>
      <c r="C187">
        <v>1.0667768244871281</v>
      </c>
      <c r="D187">
        <v>1.0757010038772721</v>
      </c>
    </row>
    <row r="188" spans="1:4" x14ac:dyDescent="0.15">
      <c r="A188" s="3">
        <v>43019</v>
      </c>
      <c r="B188">
        <v>1.0514339369476779</v>
      </c>
      <c r="C188">
        <v>1.0683321800173411</v>
      </c>
      <c r="D188">
        <v>1.0772693708185399</v>
      </c>
    </row>
    <row r="189" spans="1:4" x14ac:dyDescent="0.15">
      <c r="A189" s="3">
        <v>43020</v>
      </c>
      <c r="B189">
        <v>1.051858711251376</v>
      </c>
      <c r="C189">
        <v>1.068763781130772</v>
      </c>
      <c r="D189">
        <v>1.077704582514496</v>
      </c>
    </row>
    <row r="190" spans="1:4" x14ac:dyDescent="0.15">
      <c r="A190" s="3">
        <v>43021</v>
      </c>
      <c r="B190">
        <v>1.0523054106017899</v>
      </c>
      <c r="C190">
        <v>1.069217659661861</v>
      </c>
      <c r="D190">
        <v>1.078162257991057</v>
      </c>
    </row>
    <row r="191" spans="1:4" x14ac:dyDescent="0.15">
      <c r="A191" s="3">
        <v>43024</v>
      </c>
      <c r="B191">
        <v>1.053078013234253</v>
      </c>
      <c r="C191">
        <v>1.070002679267585</v>
      </c>
      <c r="D191">
        <v>1.078953844720874</v>
      </c>
    </row>
    <row r="192" spans="1:4" x14ac:dyDescent="0.15">
      <c r="A192" s="3">
        <v>43025</v>
      </c>
      <c r="B192">
        <v>1.0538339577640681</v>
      </c>
      <c r="C192">
        <v>1.0707707730480209</v>
      </c>
      <c r="D192">
        <v>1.0797283640314941</v>
      </c>
    </row>
    <row r="193" spans="1:4" x14ac:dyDescent="0.15">
      <c r="A193" s="3">
        <v>43026</v>
      </c>
      <c r="B193">
        <v>1.054442446509537</v>
      </c>
      <c r="C193">
        <v>1.071389041191287</v>
      </c>
      <c r="D193">
        <v>1.080351804330449</v>
      </c>
    </row>
    <row r="194" spans="1:4" x14ac:dyDescent="0.15">
      <c r="A194" s="3">
        <v>43027</v>
      </c>
      <c r="B194">
        <v>1.05422447819238</v>
      </c>
      <c r="C194">
        <v>1.071167569770916</v>
      </c>
      <c r="D194">
        <v>1.0801284801788971</v>
      </c>
    </row>
    <row r="195" spans="1:4" x14ac:dyDescent="0.15">
      <c r="A195" s="3">
        <v>43028</v>
      </c>
      <c r="B195">
        <v>1.054259086875964</v>
      </c>
      <c r="C195">
        <v>1.0712027346719919</v>
      </c>
      <c r="D195">
        <v>1.08016393925386</v>
      </c>
    </row>
    <row r="196" spans="1:4" x14ac:dyDescent="0.15">
      <c r="A196" s="3">
        <v>43031</v>
      </c>
      <c r="B196">
        <v>1.0550106129559029</v>
      </c>
      <c r="C196">
        <v>1.07196633899092</v>
      </c>
      <c r="D196">
        <v>1.080933931546139</v>
      </c>
    </row>
    <row r="197" spans="1:4" x14ac:dyDescent="0.15">
      <c r="A197" s="3">
        <v>43032</v>
      </c>
      <c r="B197">
        <v>1.053464479831036</v>
      </c>
      <c r="C197">
        <v>1.0703953570073239</v>
      </c>
      <c r="D197">
        <v>1.0793498074275449</v>
      </c>
    </row>
    <row r="198" spans="1:4" x14ac:dyDescent="0.15">
      <c r="A198" s="3">
        <v>43033</v>
      </c>
      <c r="B198">
        <v>1.0540758855326431</v>
      </c>
      <c r="C198">
        <v>1.071016588986927</v>
      </c>
      <c r="D198">
        <v>1.0799762363569709</v>
      </c>
    </row>
    <row r="199" spans="1:4" x14ac:dyDescent="0.15">
      <c r="A199" s="3">
        <v>43034</v>
      </c>
      <c r="B199">
        <v>1.0542183213012319</v>
      </c>
      <c r="C199">
        <v>1.0711613139285729</v>
      </c>
      <c r="D199">
        <v>1.080122172002967</v>
      </c>
    </row>
    <row r="200" spans="1:4" x14ac:dyDescent="0.15">
      <c r="A200" s="3">
        <v>43035</v>
      </c>
      <c r="B200">
        <v>1.0554588852610409</v>
      </c>
      <c r="C200">
        <v>1.072421815756659</v>
      </c>
      <c r="D200">
        <v>1.081393218627468</v>
      </c>
    </row>
    <row r="201" spans="1:4" x14ac:dyDescent="0.15">
      <c r="A201" s="3">
        <v>43038</v>
      </c>
      <c r="B201">
        <v>1.05425482279073</v>
      </c>
      <c r="C201">
        <v>1.0716010964478311</v>
      </c>
      <c r="D201">
        <v>1.080565633546744</v>
      </c>
    </row>
    <row r="202" spans="1:4" x14ac:dyDescent="0.15">
      <c r="A202" s="3">
        <v>43039</v>
      </c>
      <c r="B202">
        <v>1.0493614438078751</v>
      </c>
      <c r="C202">
        <v>1.0724156459555529</v>
      </c>
      <c r="D202">
        <v>1.081386997212556</v>
      </c>
    </row>
    <row r="203" spans="1:4" x14ac:dyDescent="0.15">
      <c r="A203" s="3">
        <v>43040</v>
      </c>
      <c r="B203">
        <v>1.0472886201600851</v>
      </c>
      <c r="C203">
        <v>1.072248042710314</v>
      </c>
      <c r="D203">
        <v>1.0812179918732781</v>
      </c>
    </row>
    <row r="204" spans="1:4" x14ac:dyDescent="0.15">
      <c r="A204" s="3">
        <v>43041</v>
      </c>
      <c r="B204">
        <v>1.045785945512435</v>
      </c>
      <c r="C204">
        <v>1.0707095556889179</v>
      </c>
      <c r="D204">
        <v>1.0796666345552519</v>
      </c>
    </row>
    <row r="205" spans="1:4" x14ac:dyDescent="0.15">
      <c r="A205" s="3">
        <v>43042</v>
      </c>
      <c r="B205">
        <v>1.0450461017553161</v>
      </c>
      <c r="C205">
        <v>1.0699520796644371</v>
      </c>
      <c r="D205">
        <v>1.0789028218240011</v>
      </c>
    </row>
    <row r="206" spans="1:4" x14ac:dyDescent="0.15">
      <c r="A206" s="3">
        <v>43045</v>
      </c>
      <c r="B206">
        <v>1.0417052436367149</v>
      </c>
      <c r="C206">
        <v>1.0665760038223631</v>
      </c>
      <c r="D206">
        <v>1.0754985032363431</v>
      </c>
    </row>
    <row r="207" spans="1:4" x14ac:dyDescent="0.15">
      <c r="A207" s="3">
        <v>43046</v>
      </c>
      <c r="B207">
        <v>1.0414395542340751</v>
      </c>
      <c r="C207">
        <v>1.0664371661002661</v>
      </c>
      <c r="D207">
        <v>1.07535850405975</v>
      </c>
    </row>
    <row r="208" spans="1:4" x14ac:dyDescent="0.15">
      <c r="A208" s="3">
        <v>43047</v>
      </c>
      <c r="B208">
        <v>1.0413649375696321</v>
      </c>
      <c r="C208">
        <v>1.066394925031944</v>
      </c>
      <c r="D208">
        <v>1.0753159096214799</v>
      </c>
    </row>
    <row r="209" spans="1:4" x14ac:dyDescent="0.15">
      <c r="A209" s="3">
        <v>43048</v>
      </c>
      <c r="B209">
        <v>1.04134585083799</v>
      </c>
      <c r="C209">
        <v>1.0663753795363891</v>
      </c>
      <c r="D209">
        <v>1.0752962006170219</v>
      </c>
    </row>
    <row r="210" spans="1:4" x14ac:dyDescent="0.15">
      <c r="A210" s="3">
        <v>43049</v>
      </c>
      <c r="B210">
        <v>1.0401153122812139</v>
      </c>
      <c r="C210">
        <v>1.0651152640623029</v>
      </c>
      <c r="D210">
        <v>1.074025543578585</v>
      </c>
    </row>
    <row r="211" spans="1:4" x14ac:dyDescent="0.15">
      <c r="A211" s="3">
        <v>43052</v>
      </c>
      <c r="B211">
        <v>1.040329338294901</v>
      </c>
      <c r="C211">
        <v>1.0653344343517821</v>
      </c>
      <c r="D211">
        <v>1.0742465473490099</v>
      </c>
    </row>
    <row r="212" spans="1:4" x14ac:dyDescent="0.15">
      <c r="A212" s="3">
        <v>43053</v>
      </c>
      <c r="B212">
        <v>1.0407705568291199</v>
      </c>
      <c r="C212">
        <v>1.0657862579044539</v>
      </c>
      <c r="D212">
        <v>1.0747021506561201</v>
      </c>
    </row>
    <row r="213" spans="1:4" x14ac:dyDescent="0.15">
      <c r="A213" s="3">
        <v>43054</v>
      </c>
      <c r="B213">
        <v>1.0404840029585229</v>
      </c>
      <c r="C213">
        <v>1.0659084731371999</v>
      </c>
      <c r="D213">
        <v>1.07487471711574</v>
      </c>
    </row>
    <row r="214" spans="1:4" x14ac:dyDescent="0.15">
      <c r="A214" s="3">
        <v>43055</v>
      </c>
      <c r="B214">
        <v>1.039742236958128</v>
      </c>
      <c r="C214">
        <v>1.0654997835255799</v>
      </c>
      <c r="D214">
        <v>1.0749881471091021</v>
      </c>
    </row>
    <row r="215" spans="1:4" x14ac:dyDescent="0.15">
      <c r="A215" s="3">
        <v>43056</v>
      </c>
      <c r="B215">
        <v>1.046370029287236</v>
      </c>
      <c r="C215">
        <v>1.072291766231388</v>
      </c>
      <c r="D215">
        <v>1.0736311588570591</v>
      </c>
    </row>
    <row r="216" spans="1:4" x14ac:dyDescent="0.15">
      <c r="A216" s="3">
        <v>43059</v>
      </c>
      <c r="B216">
        <v>1.0523071129025541</v>
      </c>
      <c r="C216">
        <v>1.0783759292883801</v>
      </c>
      <c r="D216">
        <v>1.0797229216022961</v>
      </c>
    </row>
    <row r="217" spans="1:4" x14ac:dyDescent="0.15">
      <c r="A217" s="3">
        <v>43060</v>
      </c>
      <c r="B217">
        <v>1.0603868371571179</v>
      </c>
      <c r="C217">
        <v>1.0866558126461721</v>
      </c>
      <c r="D217">
        <v>1.0880131473081891</v>
      </c>
    </row>
    <row r="218" spans="1:4" x14ac:dyDescent="0.15">
      <c r="A218" s="3">
        <v>43061</v>
      </c>
      <c r="B218">
        <v>1.0640433185930751</v>
      </c>
      <c r="C218">
        <v>1.0904028761394049</v>
      </c>
      <c r="D218">
        <v>1.091764891233902</v>
      </c>
    </row>
    <row r="219" spans="1:4" x14ac:dyDescent="0.15">
      <c r="A219" s="3">
        <v>43062</v>
      </c>
      <c r="B219">
        <v>1.0648613297620451</v>
      </c>
      <c r="C219">
        <v>1.091241151908608</v>
      </c>
      <c r="D219">
        <v>1.09260421408788</v>
      </c>
    </row>
    <row r="220" spans="1:4" x14ac:dyDescent="0.15">
      <c r="A220" s="3">
        <v>43063</v>
      </c>
      <c r="B220">
        <v>1.073567838824909</v>
      </c>
      <c r="C220">
        <v>1.10016334742207</v>
      </c>
      <c r="D220">
        <v>1.1015375542573509</v>
      </c>
    </row>
    <row r="221" spans="1:4" x14ac:dyDescent="0.15">
      <c r="A221" s="3">
        <v>43066</v>
      </c>
      <c r="B221">
        <v>1.0785276097712679</v>
      </c>
      <c r="C221">
        <v>1.105245986831952</v>
      </c>
      <c r="D221">
        <v>1.1066265423588479</v>
      </c>
    </row>
    <row r="222" spans="1:4" x14ac:dyDescent="0.15">
      <c r="A222" s="3">
        <v>43067</v>
      </c>
      <c r="B222">
        <v>1.075900824317148</v>
      </c>
      <c r="C222">
        <v>1.1025541279911291</v>
      </c>
      <c r="D222">
        <v>1.1039313211347681</v>
      </c>
    </row>
    <row r="223" spans="1:4" x14ac:dyDescent="0.15">
      <c r="A223" s="3">
        <v>43068</v>
      </c>
      <c r="B223">
        <v>1.0743025275325899</v>
      </c>
      <c r="C223">
        <v>1.1009162365816789</v>
      </c>
      <c r="D223">
        <v>1.1022913838458801</v>
      </c>
    </row>
    <row r="224" spans="1:4" x14ac:dyDescent="0.15">
      <c r="A224" s="3">
        <v>43069</v>
      </c>
      <c r="B224">
        <v>1.080702111879017</v>
      </c>
      <c r="C224">
        <v>1.107474357905788</v>
      </c>
      <c r="D224">
        <v>1.1088576968764039</v>
      </c>
    </row>
    <row r="225" spans="1:4" x14ac:dyDescent="0.15">
      <c r="A225" s="3">
        <v>43070</v>
      </c>
      <c r="B225">
        <v>1.0840711029349901</v>
      </c>
      <c r="C225">
        <v>1.1109268090164981</v>
      </c>
      <c r="D225">
        <v>1.1123144604211961</v>
      </c>
    </row>
    <row r="226" spans="1:4" x14ac:dyDescent="0.15">
      <c r="A226" s="3">
        <v>43073</v>
      </c>
      <c r="B226">
        <v>1.0744487019845781</v>
      </c>
      <c r="C226">
        <v>1.101066032215072</v>
      </c>
      <c r="D226">
        <v>1.102118795394496</v>
      </c>
    </row>
    <row r="227" spans="1:4" x14ac:dyDescent="0.15">
      <c r="A227" s="3">
        <v>43074</v>
      </c>
      <c r="B227">
        <v>1.0748356058457409</v>
      </c>
      <c r="C227">
        <v>1.101462520850101</v>
      </c>
      <c r="D227">
        <v>1.1016370855099531</v>
      </c>
    </row>
    <row r="228" spans="1:4" x14ac:dyDescent="0.15">
      <c r="A228" s="3">
        <v>43075</v>
      </c>
      <c r="B228">
        <v>1.083558183410007</v>
      </c>
      <c r="C228">
        <v>1.1104011829301379</v>
      </c>
      <c r="D228">
        <v>1.0988580748144821</v>
      </c>
    </row>
    <row r="229" spans="1:4" x14ac:dyDescent="0.15">
      <c r="A229" s="3">
        <v>43076</v>
      </c>
      <c r="B229">
        <v>1.0847820210997621</v>
      </c>
      <c r="C229">
        <v>1.111655338765261</v>
      </c>
      <c r="D229">
        <v>1.0977844695447581</v>
      </c>
    </row>
    <row r="230" spans="1:4" x14ac:dyDescent="0.15">
      <c r="A230" s="3">
        <v>43077</v>
      </c>
      <c r="B230">
        <v>1.077726882944106</v>
      </c>
      <c r="C230">
        <v>1.1044254235897579</v>
      </c>
      <c r="D230">
        <v>1.0906447668698189</v>
      </c>
    </row>
    <row r="231" spans="1:4" x14ac:dyDescent="0.15">
      <c r="A231" s="3">
        <v>43080</v>
      </c>
      <c r="B231">
        <v>1.074991940565291</v>
      </c>
      <c r="C231">
        <v>1.101622728451483</v>
      </c>
      <c r="D231">
        <v>1.0878770428384801</v>
      </c>
    </row>
    <row r="232" spans="1:4" x14ac:dyDescent="0.15">
      <c r="A232" s="3">
        <v>43081</v>
      </c>
      <c r="B232">
        <v>1.0757224743740439</v>
      </c>
      <c r="C232">
        <v>1.102371359782804</v>
      </c>
      <c r="D232">
        <v>1.0886163329945919</v>
      </c>
    </row>
    <row r="233" spans="1:4" x14ac:dyDescent="0.15">
      <c r="A233" s="3">
        <v>43082</v>
      </c>
      <c r="B233">
        <v>1.0769985680879779</v>
      </c>
      <c r="C233">
        <v>1.1036790661812019</v>
      </c>
      <c r="D233">
        <v>1.0899077222632121</v>
      </c>
    </row>
    <row r="234" spans="1:4" x14ac:dyDescent="0.15">
      <c r="A234" s="3">
        <v>43083</v>
      </c>
      <c r="B234">
        <v>1.0748126764084931</v>
      </c>
      <c r="C234">
        <v>1.1014390233816369</v>
      </c>
      <c r="D234">
        <v>1.0876956299799969</v>
      </c>
    </row>
    <row r="235" spans="1:4" x14ac:dyDescent="0.15">
      <c r="A235" s="3">
        <v>43084</v>
      </c>
      <c r="B235">
        <v>1.074077458474429</v>
      </c>
      <c r="C235">
        <v>1.1006855918851151</v>
      </c>
      <c r="D235">
        <v>1.086951599553563</v>
      </c>
    </row>
    <row r="236" spans="1:4" x14ac:dyDescent="0.15">
      <c r="A236" s="3">
        <v>43087</v>
      </c>
      <c r="B236">
        <v>1.069706940117459</v>
      </c>
      <c r="C236">
        <v>1.0962068026258951</v>
      </c>
      <c r="D236">
        <v>1.0825286951517401</v>
      </c>
    </row>
    <row r="237" spans="1:4" x14ac:dyDescent="0.15">
      <c r="A237" s="3">
        <v>43088</v>
      </c>
      <c r="B237">
        <v>1.0691806290213941</v>
      </c>
      <c r="C237">
        <v>1.095667453218905</v>
      </c>
      <c r="D237">
        <v>1.082447165276299</v>
      </c>
    </row>
    <row r="238" spans="1:4" x14ac:dyDescent="0.15">
      <c r="A238" s="3">
        <v>43089</v>
      </c>
      <c r="B238">
        <v>1.069698799776245</v>
      </c>
      <c r="C238">
        <v>1.0961984606239119</v>
      </c>
      <c r="D238">
        <v>1.082281030254471</v>
      </c>
    </row>
    <row r="239" spans="1:4" x14ac:dyDescent="0.15">
      <c r="A239" s="3">
        <v>43090</v>
      </c>
      <c r="B239">
        <v>1.0705110067935031</v>
      </c>
      <c r="C239">
        <v>1.0970307884550861</v>
      </c>
      <c r="D239">
        <v>1.0819672409077661</v>
      </c>
    </row>
    <row r="240" spans="1:4" x14ac:dyDescent="0.15">
      <c r="A240" s="3">
        <v>43091</v>
      </c>
      <c r="B240">
        <v>1.0656358384965079</v>
      </c>
      <c r="C240">
        <v>1.092034847556987</v>
      </c>
      <c r="D240">
        <v>1.0832591304023089</v>
      </c>
    </row>
    <row r="241" spans="1:4" x14ac:dyDescent="0.15">
      <c r="A241" s="3">
        <v>43094</v>
      </c>
      <c r="B241">
        <v>1.0635837790835101</v>
      </c>
      <c r="C241">
        <v>1.089931952452208</v>
      </c>
      <c r="D241">
        <v>1.083806300064206</v>
      </c>
    </row>
    <row r="242" spans="1:4" x14ac:dyDescent="0.15">
      <c r="A242" s="3">
        <v>43095</v>
      </c>
      <c r="B242">
        <v>1.064141593322846</v>
      </c>
      <c r="C242">
        <v>1.0905896900544481</v>
      </c>
      <c r="D242">
        <v>1.0834386729672241</v>
      </c>
    </row>
    <row r="243" spans="1:4" x14ac:dyDescent="0.15">
      <c r="A243" s="3">
        <v>43096</v>
      </c>
      <c r="B243">
        <v>1.0597763679581951</v>
      </c>
      <c r="C243">
        <v>1.088038141222313</v>
      </c>
      <c r="D243">
        <v>1.0752078512794729</v>
      </c>
    </row>
    <row r="244" spans="1:4" x14ac:dyDescent="0.15">
      <c r="A244" s="3">
        <v>43097</v>
      </c>
      <c r="B244">
        <v>1.0571508981704321</v>
      </c>
      <c r="C244">
        <v>1.085342656255784</v>
      </c>
      <c r="D244">
        <v>1.077408515028949</v>
      </c>
    </row>
    <row r="245" spans="1:4" x14ac:dyDescent="0.15">
      <c r="A245" s="3">
        <v>43098</v>
      </c>
      <c r="B245">
        <v>1.049601562108313</v>
      </c>
      <c r="C245">
        <v>1.077591996942334</v>
      </c>
      <c r="D245">
        <v>1.0795114522737499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44"/>
  <sheetViews>
    <sheetView workbookViewId="0">
      <selection sqref="A1:D1048576"/>
    </sheetView>
  </sheetViews>
  <sheetFormatPr defaultRowHeight="13.5" x14ac:dyDescent="0.15"/>
  <cols>
    <col min="1" max="1" width="11.625" style="3" bestFit="1" customWidth="1"/>
  </cols>
  <sheetData>
    <row r="1" spans="1:4" x14ac:dyDescent="0.15">
      <c r="A1" s="2" t="s">
        <v>19</v>
      </c>
      <c r="B1" s="1" t="s">
        <v>20</v>
      </c>
      <c r="C1" s="1" t="s">
        <v>21</v>
      </c>
      <c r="D1" s="1" t="s">
        <v>22</v>
      </c>
    </row>
    <row r="2" spans="1:4" x14ac:dyDescent="0.15">
      <c r="A2" s="3">
        <v>43102</v>
      </c>
      <c r="B2">
        <v>1.0014945952380949</v>
      </c>
      <c r="C2">
        <v>1.0014945952380949</v>
      </c>
      <c r="D2">
        <v>0.99900589523809524</v>
      </c>
    </row>
    <row r="3" spans="1:4" x14ac:dyDescent="0.15">
      <c r="A3" s="3">
        <v>43103</v>
      </c>
      <c r="B3">
        <v>0.9981191769303922</v>
      </c>
      <c r="C3">
        <v>0.9981191769303922</v>
      </c>
      <c r="D3">
        <v>0.99563886479746844</v>
      </c>
    </row>
    <row r="4" spans="1:4" x14ac:dyDescent="0.15">
      <c r="A4" s="3">
        <v>43104</v>
      </c>
      <c r="B4">
        <v>0.99675337441342304</v>
      </c>
      <c r="C4">
        <v>0.99675337441342304</v>
      </c>
      <c r="D4">
        <v>0.99427645628056693</v>
      </c>
    </row>
    <row r="5" spans="1:4" x14ac:dyDescent="0.15">
      <c r="A5" s="3">
        <v>43105</v>
      </c>
      <c r="B5">
        <v>0.99595818355709465</v>
      </c>
      <c r="C5">
        <v>0.99595818355709465</v>
      </c>
      <c r="D5">
        <v>0.99348324146234546</v>
      </c>
    </row>
    <row r="6" spans="1:4" x14ac:dyDescent="0.15">
      <c r="A6" s="3">
        <v>43108</v>
      </c>
      <c r="B6">
        <v>0.99403052546345194</v>
      </c>
      <c r="C6">
        <v>0.99403052546345194</v>
      </c>
      <c r="D6">
        <v>0.99156037357198545</v>
      </c>
    </row>
    <row r="7" spans="1:4" x14ac:dyDescent="0.15">
      <c r="A7" s="3">
        <v>43109</v>
      </c>
      <c r="B7">
        <v>0.99207580230295755</v>
      </c>
      <c r="C7">
        <v>0.99207580230295755</v>
      </c>
      <c r="D7">
        <v>0.98961050787108462</v>
      </c>
    </row>
    <row r="8" spans="1:4" x14ac:dyDescent="0.15">
      <c r="A8" s="3">
        <v>43110</v>
      </c>
      <c r="B8">
        <v>0.9929550365690043</v>
      </c>
      <c r="C8">
        <v>0.9929550365690043</v>
      </c>
      <c r="D8">
        <v>0.99048755725233184</v>
      </c>
    </row>
    <row r="9" spans="1:4" x14ac:dyDescent="0.15">
      <c r="A9" s="3">
        <v>43111</v>
      </c>
      <c r="B9">
        <v>0.99296805373669805</v>
      </c>
      <c r="C9">
        <v>0.99296805373669805</v>
      </c>
      <c r="D9">
        <v>0.99050054207254679</v>
      </c>
    </row>
    <row r="10" spans="1:4" x14ac:dyDescent="0.15">
      <c r="A10" s="3">
        <v>43112</v>
      </c>
      <c r="B10">
        <v>0.99279034555401435</v>
      </c>
      <c r="C10">
        <v>0.99279034555401435</v>
      </c>
      <c r="D10">
        <v>0.99032327549220056</v>
      </c>
    </row>
    <row r="11" spans="1:4" x14ac:dyDescent="0.15">
      <c r="A11" s="3">
        <v>43115</v>
      </c>
      <c r="B11">
        <v>0.99877182228966199</v>
      </c>
      <c r="C11">
        <v>0.99877182228966199</v>
      </c>
      <c r="D11">
        <v>0.9962898883421889</v>
      </c>
    </row>
    <row r="12" spans="1:4" x14ac:dyDescent="0.15">
      <c r="A12" s="3">
        <v>43116</v>
      </c>
      <c r="B12">
        <v>0.99751509148595641</v>
      </c>
      <c r="C12">
        <v>0.99752677711627713</v>
      </c>
      <c r="D12">
        <v>0.99504793708856931</v>
      </c>
    </row>
    <row r="13" spans="1:4" x14ac:dyDescent="0.15">
      <c r="A13" s="3">
        <v>43117</v>
      </c>
      <c r="B13">
        <v>0.99571279071880325</v>
      </c>
      <c r="C13">
        <v>0.99654094515309066</v>
      </c>
      <c r="D13">
        <v>0.99406455490396228</v>
      </c>
    </row>
    <row r="14" spans="1:4" x14ac:dyDescent="0.15">
      <c r="A14" s="3">
        <v>43118</v>
      </c>
      <c r="B14">
        <v>0.99332346408172589</v>
      </c>
      <c r="C14">
        <v>0.99523597003997966</v>
      </c>
      <c r="D14">
        <v>0.99276282263567484</v>
      </c>
    </row>
    <row r="15" spans="1:4" x14ac:dyDescent="0.15">
      <c r="A15" s="3">
        <v>43119</v>
      </c>
      <c r="B15">
        <v>0.99327264376125868</v>
      </c>
      <c r="C15">
        <v>0.99519369146812864</v>
      </c>
      <c r="D15">
        <v>0.99272064912548086</v>
      </c>
    </row>
    <row r="16" spans="1:4" x14ac:dyDescent="0.15">
      <c r="A16" s="3">
        <v>43122</v>
      </c>
      <c r="B16">
        <v>0.99437808526571903</v>
      </c>
      <c r="C16">
        <v>0.99576090922110738</v>
      </c>
      <c r="D16">
        <v>0.99328645735031185</v>
      </c>
    </row>
    <row r="17" spans="1:4" x14ac:dyDescent="0.15">
      <c r="A17" s="3">
        <v>43123</v>
      </c>
      <c r="B17">
        <v>0.99835322056964471</v>
      </c>
      <c r="C17">
        <v>0.99959564138314128</v>
      </c>
      <c r="D17">
        <v>0.9971116602567941</v>
      </c>
    </row>
    <row r="18" spans="1:4" x14ac:dyDescent="0.15">
      <c r="A18" s="3">
        <v>43124</v>
      </c>
      <c r="B18">
        <v>0.9912592078280541</v>
      </c>
      <c r="C18">
        <v>0.99275797403796939</v>
      </c>
      <c r="D18">
        <v>0.99032648159402326</v>
      </c>
    </row>
    <row r="19" spans="1:4" x14ac:dyDescent="0.15">
      <c r="A19" s="3">
        <v>43125</v>
      </c>
      <c r="B19">
        <v>0.99372945409565316</v>
      </c>
      <c r="C19">
        <v>0.9952319552737855</v>
      </c>
      <c r="D19">
        <v>0.99386316382013429</v>
      </c>
    </row>
    <row r="20" spans="1:4" x14ac:dyDescent="0.15">
      <c r="A20" s="3">
        <v>43126</v>
      </c>
      <c r="B20">
        <v>0.9980611302501462</v>
      </c>
      <c r="C20">
        <v>0.99957018084522353</v>
      </c>
      <c r="D20">
        <v>1.00007071009163</v>
      </c>
    </row>
    <row r="21" spans="1:4" x14ac:dyDescent="0.15">
      <c r="A21" s="3">
        <v>43129</v>
      </c>
      <c r="B21">
        <v>0.9932501809366735</v>
      </c>
      <c r="C21">
        <v>0.99492038503782576</v>
      </c>
      <c r="D21">
        <v>0.99337464616962312</v>
      </c>
    </row>
    <row r="22" spans="1:4" x14ac:dyDescent="0.15">
      <c r="A22" s="3">
        <v>43130</v>
      </c>
      <c r="B22">
        <v>0.99159894507873114</v>
      </c>
      <c r="C22">
        <v>0.99550478705884859</v>
      </c>
      <c r="D22">
        <v>0.99509510010145708</v>
      </c>
    </row>
    <row r="23" spans="1:4" x14ac:dyDescent="0.15">
      <c r="A23" s="3">
        <v>43131</v>
      </c>
      <c r="B23">
        <v>0.99317146518293475</v>
      </c>
      <c r="C23">
        <v>0.99483250845465077</v>
      </c>
      <c r="D23">
        <v>0.99314665650997747</v>
      </c>
    </row>
    <row r="24" spans="1:4" x14ac:dyDescent="0.15">
      <c r="A24" s="3">
        <v>43132</v>
      </c>
      <c r="B24">
        <v>0.99325042704380462</v>
      </c>
      <c r="C24">
        <v>0.99449082612367556</v>
      </c>
      <c r="D24">
        <v>0.99297020745400422</v>
      </c>
    </row>
    <row r="25" spans="1:4" x14ac:dyDescent="0.15">
      <c r="A25" s="3">
        <v>43133</v>
      </c>
      <c r="B25">
        <v>0.99105306385381964</v>
      </c>
      <c r="C25">
        <v>0.99229071880471276</v>
      </c>
      <c r="D25">
        <v>0.99527962446349394</v>
      </c>
    </row>
    <row r="26" spans="1:4" x14ac:dyDescent="0.15">
      <c r="A26" s="3">
        <v>43136</v>
      </c>
      <c r="B26">
        <v>0.99255752015915211</v>
      </c>
      <c r="C26">
        <v>0.99379705391740936</v>
      </c>
      <c r="D26">
        <v>0.99361822788351095</v>
      </c>
    </row>
    <row r="27" spans="1:4" x14ac:dyDescent="0.15">
      <c r="A27" s="3">
        <v>43137</v>
      </c>
      <c r="B27">
        <v>1.0136462243637201</v>
      </c>
      <c r="C27">
        <v>1.0149120942891501</v>
      </c>
      <c r="D27">
        <v>0.96976416539033539</v>
      </c>
    </row>
    <row r="28" spans="1:4" x14ac:dyDescent="0.15">
      <c r="A28" s="3">
        <v>43138</v>
      </c>
      <c r="B28">
        <v>1.024066763375179</v>
      </c>
      <c r="C28">
        <v>1.0253456467629241</v>
      </c>
      <c r="D28">
        <v>0.95529490537289463</v>
      </c>
    </row>
    <row r="29" spans="1:4" x14ac:dyDescent="0.15">
      <c r="A29" s="3">
        <v>43139</v>
      </c>
      <c r="B29">
        <v>1.0273734700776089</v>
      </c>
      <c r="C29">
        <v>1.028656482973723</v>
      </c>
      <c r="D29">
        <v>0.95080536504341728</v>
      </c>
    </row>
    <row r="30" spans="1:4" x14ac:dyDescent="0.15">
      <c r="A30" s="3">
        <v>43140</v>
      </c>
      <c r="B30">
        <v>1.070531604744597</v>
      </c>
      <c r="C30">
        <v>1.0718685147336009</v>
      </c>
      <c r="D30">
        <v>0.92554923532288391</v>
      </c>
    </row>
    <row r="31" spans="1:4" x14ac:dyDescent="0.15">
      <c r="A31" s="3">
        <v>43143</v>
      </c>
      <c r="B31">
        <v>1.0514976751587071</v>
      </c>
      <c r="C31">
        <v>1.0528108150408959</v>
      </c>
      <c r="D31">
        <v>0.90890889139806919</v>
      </c>
    </row>
    <row r="32" spans="1:4" x14ac:dyDescent="0.15">
      <c r="A32" s="3">
        <v>43144</v>
      </c>
      <c r="B32">
        <v>1.053194041336645</v>
      </c>
      <c r="C32">
        <v>1.0545092996886469</v>
      </c>
      <c r="D32">
        <v>0.90736645569681629</v>
      </c>
    </row>
    <row r="33" spans="1:4" x14ac:dyDescent="0.15">
      <c r="A33" s="3">
        <v>43145</v>
      </c>
      <c r="B33">
        <v>1.0524822025297349</v>
      </c>
      <c r="C33">
        <v>1.0537965719174061</v>
      </c>
      <c r="D33">
        <v>0.90675317967178881</v>
      </c>
    </row>
    <row r="34" spans="1:4" x14ac:dyDescent="0.15">
      <c r="A34" s="3">
        <v>43153</v>
      </c>
      <c r="B34">
        <v>1.041589999062094</v>
      </c>
      <c r="C34">
        <v>1.0428907659596069</v>
      </c>
      <c r="D34">
        <v>0.89736913488302572</v>
      </c>
    </row>
    <row r="35" spans="1:4" x14ac:dyDescent="0.15">
      <c r="A35" s="3">
        <v>43154</v>
      </c>
      <c r="B35">
        <v>1.0336853031198789</v>
      </c>
      <c r="C35">
        <v>1.0349761984106891</v>
      </c>
      <c r="D35">
        <v>0.89055894069378938</v>
      </c>
    </row>
    <row r="36" spans="1:4" x14ac:dyDescent="0.15">
      <c r="A36" s="3">
        <v>43157</v>
      </c>
      <c r="B36">
        <v>1.034691836955703</v>
      </c>
      <c r="C36">
        <v>1.0359839892342879</v>
      </c>
      <c r="D36">
        <v>0.89142610761964092</v>
      </c>
    </row>
    <row r="37" spans="1:4" x14ac:dyDescent="0.15">
      <c r="A37" s="3">
        <v>43158</v>
      </c>
      <c r="B37">
        <v>1.038224092584223</v>
      </c>
      <c r="C37">
        <v>1.039520656043021</v>
      </c>
      <c r="D37">
        <v>0.89446927929026399</v>
      </c>
    </row>
    <row r="38" spans="1:4" x14ac:dyDescent="0.15">
      <c r="A38" s="3">
        <v>43159</v>
      </c>
      <c r="B38">
        <v>1.0411655149244681</v>
      </c>
      <c r="C38">
        <v>1.042477810153857</v>
      </c>
      <c r="D38">
        <v>0.89701380160532618</v>
      </c>
    </row>
    <row r="39" spans="1:4" x14ac:dyDescent="0.15">
      <c r="A39" s="3">
        <v>43160</v>
      </c>
      <c r="B39">
        <v>1.043283433983204</v>
      </c>
      <c r="C39">
        <v>1.043963539600528</v>
      </c>
      <c r="D39">
        <v>0.89829221713238538</v>
      </c>
    </row>
    <row r="40" spans="1:4" x14ac:dyDescent="0.15">
      <c r="A40" s="3">
        <v>43161</v>
      </c>
      <c r="B40">
        <v>1.04531838316127</v>
      </c>
      <c r="C40">
        <v>1.045434404687746</v>
      </c>
      <c r="D40">
        <v>0.89955784242501313</v>
      </c>
    </row>
    <row r="41" spans="1:4" x14ac:dyDescent="0.15">
      <c r="A41" s="3">
        <v>43164</v>
      </c>
      <c r="B41">
        <v>1.050008522660544</v>
      </c>
      <c r="C41">
        <v>1.0486869900771649</v>
      </c>
      <c r="D41">
        <v>0.90235657248601842</v>
      </c>
    </row>
    <row r="42" spans="1:4" x14ac:dyDescent="0.15">
      <c r="A42" s="3">
        <v>43165</v>
      </c>
      <c r="B42">
        <v>1.058101813351791</v>
      </c>
      <c r="C42">
        <v>1.056453466050725</v>
      </c>
      <c r="D42">
        <v>0.90903455683329459</v>
      </c>
    </row>
    <row r="43" spans="1:4" x14ac:dyDescent="0.15">
      <c r="A43" s="3">
        <v>43166</v>
      </c>
      <c r="B43">
        <v>1.0557366383684059</v>
      </c>
      <c r="C43">
        <v>1.054091975618062</v>
      </c>
      <c r="D43">
        <v>0.90611565985751086</v>
      </c>
    </row>
    <row r="44" spans="1:4" x14ac:dyDescent="0.15">
      <c r="A44" s="3">
        <v>43167</v>
      </c>
      <c r="B44">
        <v>1.0613056742723861</v>
      </c>
      <c r="C44">
        <v>1.059652335886875</v>
      </c>
      <c r="D44">
        <v>0.91295133167292875</v>
      </c>
    </row>
    <row r="45" spans="1:4" x14ac:dyDescent="0.15">
      <c r="A45" s="3">
        <v>43168</v>
      </c>
      <c r="B45">
        <v>1.064457772340321</v>
      </c>
      <c r="C45">
        <v>1.062799523508313</v>
      </c>
      <c r="D45">
        <v>0.91683382241158495</v>
      </c>
    </row>
    <row r="46" spans="1:4" x14ac:dyDescent="0.15">
      <c r="A46" s="3">
        <v>43171</v>
      </c>
      <c r="B46">
        <v>1.0651441397807719</v>
      </c>
      <c r="C46">
        <v>1.063484821702021</v>
      </c>
      <c r="D46">
        <v>0.91768133486527148</v>
      </c>
    </row>
    <row r="47" spans="1:4" x14ac:dyDescent="0.15">
      <c r="A47" s="3">
        <v>43172</v>
      </c>
      <c r="B47">
        <v>1.062499239790363</v>
      </c>
      <c r="C47">
        <v>1.060844042027546</v>
      </c>
      <c r="D47">
        <v>0.91438590186257018</v>
      </c>
    </row>
    <row r="48" spans="1:4" x14ac:dyDescent="0.15">
      <c r="A48" s="3">
        <v>43173</v>
      </c>
      <c r="B48">
        <v>1.076885029199828</v>
      </c>
      <c r="C48">
        <v>1.07520742076079</v>
      </c>
      <c r="D48">
        <v>0.92676629944833577</v>
      </c>
    </row>
    <row r="49" spans="1:4" x14ac:dyDescent="0.15">
      <c r="A49" s="3">
        <v>43174</v>
      </c>
      <c r="B49">
        <v>1.084013515802831</v>
      </c>
      <c r="C49">
        <v>1.082324802362834</v>
      </c>
      <c r="D49">
        <v>0.9329010686860898</v>
      </c>
    </row>
    <row r="50" spans="1:4" x14ac:dyDescent="0.15">
      <c r="A50" s="3">
        <v>43175</v>
      </c>
      <c r="B50">
        <v>1.078695108043723</v>
      </c>
      <c r="C50">
        <v>1.077014679801771</v>
      </c>
      <c r="D50">
        <v>0.92836771146337249</v>
      </c>
    </row>
    <row r="51" spans="1:4" x14ac:dyDescent="0.15">
      <c r="A51" s="3">
        <v>43178</v>
      </c>
      <c r="B51">
        <v>1.0844720853780681</v>
      </c>
      <c r="C51">
        <v>1.082782657562656</v>
      </c>
      <c r="D51">
        <v>0.93545671404571085</v>
      </c>
    </row>
    <row r="52" spans="1:4" x14ac:dyDescent="0.15">
      <c r="A52" s="3">
        <v>43179</v>
      </c>
      <c r="B52">
        <v>1.0857145753745909</v>
      </c>
      <c r="C52">
        <v>1.0840232119656421</v>
      </c>
      <c r="D52">
        <v>0.93699439551948027</v>
      </c>
    </row>
    <row r="53" spans="1:4" x14ac:dyDescent="0.15">
      <c r="A53" s="3">
        <v>43180</v>
      </c>
      <c r="B53">
        <v>1.084031231796236</v>
      </c>
      <c r="C53">
        <v>1.0823424907576571</v>
      </c>
      <c r="D53">
        <v>0.93478857685608518</v>
      </c>
    </row>
    <row r="54" spans="1:4" x14ac:dyDescent="0.15">
      <c r="A54" s="3">
        <v>43181</v>
      </c>
      <c r="B54">
        <v>1.084008286468497</v>
      </c>
      <c r="C54">
        <v>1.082319581174936</v>
      </c>
      <c r="D54">
        <v>0.93476879049787509</v>
      </c>
    </row>
    <row r="55" spans="1:4" x14ac:dyDescent="0.15">
      <c r="A55" s="3">
        <v>43182</v>
      </c>
      <c r="B55">
        <v>1.047371841609064</v>
      </c>
      <c r="C55">
        <v>1.0457402098260511</v>
      </c>
      <c r="D55">
        <v>0.90317622273166032</v>
      </c>
    </row>
    <row r="56" spans="1:4" x14ac:dyDescent="0.15">
      <c r="A56" s="3">
        <v>43185</v>
      </c>
      <c r="B56">
        <v>1.057806333455944</v>
      </c>
      <c r="C56">
        <v>1.056158446463596</v>
      </c>
      <c r="D56">
        <v>0.91219592540598382</v>
      </c>
    </row>
    <row r="57" spans="1:4" x14ac:dyDescent="0.15">
      <c r="A57" s="3">
        <v>43186</v>
      </c>
      <c r="B57">
        <v>1.0712715330996541</v>
      </c>
      <c r="C57">
        <v>1.0696026695574019</v>
      </c>
      <c r="D57">
        <v>0.92033068016682862</v>
      </c>
    </row>
    <row r="58" spans="1:4" x14ac:dyDescent="0.15">
      <c r="A58" s="3">
        <v>43187</v>
      </c>
      <c r="B58">
        <v>1.0564942350268209</v>
      </c>
      <c r="C58">
        <v>1.054848392066416</v>
      </c>
      <c r="D58">
        <v>0.90765904584157298</v>
      </c>
    </row>
    <row r="59" spans="1:4" x14ac:dyDescent="0.15">
      <c r="A59" s="3">
        <v>43188</v>
      </c>
      <c r="B59">
        <v>1.0596332806360831</v>
      </c>
      <c r="C59">
        <v>1.0580257963468229</v>
      </c>
      <c r="D59">
        <v>0.90959117533027001</v>
      </c>
    </row>
    <row r="60" spans="1:4" x14ac:dyDescent="0.15">
      <c r="A60" s="3">
        <v>43189</v>
      </c>
      <c r="B60">
        <v>1.0596332806360831</v>
      </c>
      <c r="C60">
        <v>1.0571294066628489</v>
      </c>
      <c r="D60">
        <v>0.90882054369821086</v>
      </c>
    </row>
    <row r="61" spans="1:4" x14ac:dyDescent="0.15">
      <c r="A61" s="3">
        <v>43192</v>
      </c>
      <c r="B61">
        <v>1.0595652521794661</v>
      </c>
      <c r="C61">
        <v>1.058014510911351</v>
      </c>
      <c r="D61">
        <v>0.90958147317314808</v>
      </c>
    </row>
    <row r="62" spans="1:4" x14ac:dyDescent="0.15">
      <c r="A62" s="3">
        <v>43193</v>
      </c>
      <c r="B62">
        <v>1.0616870416880539</v>
      </c>
      <c r="C62">
        <v>1.0608495010986521</v>
      </c>
      <c r="D62">
        <v>0.91201873138123823</v>
      </c>
    </row>
    <row r="63" spans="1:4" x14ac:dyDescent="0.15">
      <c r="A63" s="3">
        <v>43194</v>
      </c>
      <c r="B63">
        <v>1.0645590568053971</v>
      </c>
      <c r="C63">
        <v>1.0637192505490529</v>
      </c>
      <c r="D63">
        <v>0.91448587233801482</v>
      </c>
    </row>
    <row r="64" spans="1:4" x14ac:dyDescent="0.15">
      <c r="A64" s="3">
        <v>43199</v>
      </c>
      <c r="B64">
        <v>1.0674248649943039</v>
      </c>
      <c r="C64">
        <v>1.06658279796752</v>
      </c>
      <c r="D64">
        <v>0.9169476813704327</v>
      </c>
    </row>
    <row r="65" spans="1:4" x14ac:dyDescent="0.15">
      <c r="A65" s="3">
        <v>43200</v>
      </c>
      <c r="B65">
        <v>1.0793665840948921</v>
      </c>
      <c r="C65">
        <v>1.078515096519433</v>
      </c>
      <c r="D65">
        <v>0.92720595059383137</v>
      </c>
    </row>
    <row r="66" spans="1:4" x14ac:dyDescent="0.15">
      <c r="A66" s="3">
        <v>43201</v>
      </c>
      <c r="B66">
        <v>1.0751179813465781</v>
      </c>
      <c r="C66">
        <v>1.0742698453965129</v>
      </c>
      <c r="D66">
        <v>0.92355628253110389</v>
      </c>
    </row>
    <row r="67" spans="1:4" x14ac:dyDescent="0.15">
      <c r="A67" s="3">
        <v>43202</v>
      </c>
      <c r="B67">
        <v>1.069834365223344</v>
      </c>
      <c r="C67">
        <v>1.068990397397019</v>
      </c>
      <c r="D67">
        <v>0.91901750915947544</v>
      </c>
    </row>
    <row r="68" spans="1:4" x14ac:dyDescent="0.15">
      <c r="A68" s="3">
        <v>43203</v>
      </c>
      <c r="B68">
        <v>1.069056993006877</v>
      </c>
      <c r="C68">
        <v>1.068213638431688</v>
      </c>
      <c r="D68">
        <v>0.91834972477967702</v>
      </c>
    </row>
    <row r="69" spans="1:4" x14ac:dyDescent="0.15">
      <c r="A69" s="3">
        <v>43206</v>
      </c>
      <c r="B69">
        <v>1.0610291284200379</v>
      </c>
      <c r="C69">
        <v>1.060158778577825</v>
      </c>
      <c r="D69">
        <v>0.91139570953182181</v>
      </c>
    </row>
    <row r="70" spans="1:4" x14ac:dyDescent="0.15">
      <c r="A70" s="3">
        <v>43207</v>
      </c>
      <c r="B70">
        <v>1.060920797346026</v>
      </c>
      <c r="C70">
        <v>1.0626763830646899</v>
      </c>
      <c r="D70">
        <v>0.91584785153300741</v>
      </c>
    </row>
    <row r="71" spans="1:4" x14ac:dyDescent="0.15">
      <c r="A71" s="3">
        <v>43208</v>
      </c>
      <c r="B71">
        <v>1.063984034380234</v>
      </c>
      <c r="C71">
        <v>1.066692333263203</v>
      </c>
      <c r="D71">
        <v>0.91931202858671002</v>
      </c>
    </row>
    <row r="72" spans="1:4" x14ac:dyDescent="0.15">
      <c r="A72" s="3">
        <v>43209</v>
      </c>
      <c r="B72">
        <v>1.071408134977841</v>
      </c>
      <c r="C72">
        <v>1.0741353314031661</v>
      </c>
      <c r="D72">
        <v>0.92380388784494016</v>
      </c>
    </row>
    <row r="73" spans="1:4" x14ac:dyDescent="0.15">
      <c r="A73" s="3">
        <v>43210</v>
      </c>
      <c r="B73">
        <v>1.074129838165069</v>
      </c>
      <c r="C73">
        <v>1.076999840619882</v>
      </c>
      <c r="D73">
        <v>0.92565842414978883</v>
      </c>
    </row>
    <row r="74" spans="1:4" x14ac:dyDescent="0.15">
      <c r="A74" s="3">
        <v>43213</v>
      </c>
      <c r="B74">
        <v>1.07405389718551</v>
      </c>
      <c r="C74">
        <v>1.0788347662769111</v>
      </c>
      <c r="D74">
        <v>0.92885289781891334</v>
      </c>
    </row>
    <row r="75" spans="1:4" x14ac:dyDescent="0.15">
      <c r="A75" s="3">
        <v>43214</v>
      </c>
      <c r="B75">
        <v>1.069548425210342</v>
      </c>
      <c r="C75">
        <v>1.0743092393754821</v>
      </c>
      <c r="D75">
        <v>0.92495651914448829</v>
      </c>
    </row>
    <row r="76" spans="1:4" x14ac:dyDescent="0.15">
      <c r="A76" s="3">
        <v>43215</v>
      </c>
      <c r="B76">
        <v>1.070142014400159</v>
      </c>
      <c r="C76">
        <v>1.0750247190973901</v>
      </c>
      <c r="D76">
        <v>0.92573930103753066</v>
      </c>
    </row>
    <row r="77" spans="1:4" x14ac:dyDescent="0.15">
      <c r="A77" s="3">
        <v>43216</v>
      </c>
      <c r="B77">
        <v>1.069913539080084</v>
      </c>
      <c r="C77">
        <v>1.0743198151507469</v>
      </c>
      <c r="D77">
        <v>0.92485093956284314</v>
      </c>
    </row>
    <row r="78" spans="1:4" x14ac:dyDescent="0.15">
      <c r="A78" s="3">
        <v>43217</v>
      </c>
      <c r="B78">
        <v>1.0715279876622921</v>
      </c>
      <c r="C78">
        <v>1.0757799846012219</v>
      </c>
      <c r="D78">
        <v>0.92171066545023472</v>
      </c>
    </row>
    <row r="79" spans="1:4" x14ac:dyDescent="0.15">
      <c r="A79" s="3">
        <v>43222</v>
      </c>
      <c r="B79">
        <v>1.0699484788707649</v>
      </c>
      <c r="C79">
        <v>1.074305013400906</v>
      </c>
      <c r="D79">
        <v>0.92324124501398619</v>
      </c>
    </row>
    <row r="80" spans="1:4" x14ac:dyDescent="0.15">
      <c r="A80" s="3">
        <v>43223</v>
      </c>
      <c r="B80">
        <v>1.070413554904573</v>
      </c>
      <c r="C80">
        <v>1.074570233730024</v>
      </c>
      <c r="D80">
        <v>0.92367735779980953</v>
      </c>
    </row>
    <row r="81" spans="1:4" x14ac:dyDescent="0.15">
      <c r="A81" s="3">
        <v>43224</v>
      </c>
      <c r="B81">
        <v>1.06943998829035</v>
      </c>
      <c r="C81">
        <v>1.0740203659074219</v>
      </c>
      <c r="D81">
        <v>0.92275272157694299</v>
      </c>
    </row>
    <row r="82" spans="1:4" x14ac:dyDescent="0.15">
      <c r="A82" s="3">
        <v>43227</v>
      </c>
      <c r="B82">
        <v>1.0717365546469191</v>
      </c>
      <c r="C82">
        <v>1.07519922600419</v>
      </c>
      <c r="D82">
        <v>0.92489857863690972</v>
      </c>
    </row>
    <row r="83" spans="1:4" x14ac:dyDescent="0.15">
      <c r="A83" s="3">
        <v>43228</v>
      </c>
      <c r="B83">
        <v>1.080082570375039</v>
      </c>
      <c r="C83">
        <v>1.082043375957342</v>
      </c>
      <c r="D83">
        <v>0.93099413152797406</v>
      </c>
    </row>
    <row r="84" spans="1:4" x14ac:dyDescent="0.15">
      <c r="A84" s="3">
        <v>43229</v>
      </c>
      <c r="B84">
        <v>1.0857073986687871</v>
      </c>
      <c r="C84">
        <v>1.0866308637325131</v>
      </c>
      <c r="D84">
        <v>0.93508281392184855</v>
      </c>
    </row>
    <row r="85" spans="1:4" x14ac:dyDescent="0.15">
      <c r="A85" s="3">
        <v>43230</v>
      </c>
      <c r="B85">
        <v>1.1029122729332359</v>
      </c>
      <c r="C85">
        <v>1.103850371866391</v>
      </c>
      <c r="D85">
        <v>0.94990078629644847</v>
      </c>
    </row>
    <row r="86" spans="1:4" x14ac:dyDescent="0.15">
      <c r="A86" s="3">
        <v>43231</v>
      </c>
      <c r="B86">
        <v>1.1135147786914721</v>
      </c>
      <c r="C86">
        <v>1.1144618957483561</v>
      </c>
      <c r="D86">
        <v>0.95903236348859933</v>
      </c>
    </row>
    <row r="87" spans="1:4" x14ac:dyDescent="0.15">
      <c r="A87" s="3">
        <v>43234</v>
      </c>
      <c r="B87">
        <v>1.128667424170489</v>
      </c>
      <c r="C87">
        <v>1.1296274295421631</v>
      </c>
      <c r="D87">
        <v>0.97208282108910293</v>
      </c>
    </row>
    <row r="88" spans="1:4" x14ac:dyDescent="0.15">
      <c r="A88" s="3">
        <v>43235</v>
      </c>
      <c r="B88">
        <v>1.1431465234722471</v>
      </c>
      <c r="C88">
        <v>1.144118844263688</v>
      </c>
      <c r="D88">
        <v>0.98455317630151273</v>
      </c>
    </row>
    <row r="89" spans="1:4" x14ac:dyDescent="0.15">
      <c r="A89" s="3">
        <v>43236</v>
      </c>
      <c r="B89">
        <v>1.138422568447985</v>
      </c>
      <c r="C89">
        <v>1.1393908712070979</v>
      </c>
      <c r="D89">
        <v>0.98048459469071891</v>
      </c>
    </row>
    <row r="90" spans="1:4" x14ac:dyDescent="0.15">
      <c r="A90" s="3">
        <v>43237</v>
      </c>
      <c r="B90">
        <v>1.1483871540843109</v>
      </c>
      <c r="C90">
        <v>1.1493639323744189</v>
      </c>
      <c r="D90">
        <v>0.98906675300317537</v>
      </c>
    </row>
    <row r="91" spans="1:4" x14ac:dyDescent="0.15">
      <c r="A91" s="3">
        <v>43238</v>
      </c>
      <c r="B91">
        <v>1.152150610186105</v>
      </c>
      <c r="C91">
        <v>1.15294151917459</v>
      </c>
      <c r="D91">
        <v>0.99230808959722561</v>
      </c>
    </row>
    <row r="92" spans="1:4" x14ac:dyDescent="0.15">
      <c r="A92" s="3">
        <v>43241</v>
      </c>
      <c r="B92">
        <v>1.154694470950492</v>
      </c>
      <c r="C92">
        <v>1.153508793853012</v>
      </c>
      <c r="D92">
        <v>0.99474710727702964</v>
      </c>
    </row>
    <row r="93" spans="1:4" x14ac:dyDescent="0.15">
      <c r="A93" s="3">
        <v>43242</v>
      </c>
      <c r="B93">
        <v>1.154694470950492</v>
      </c>
      <c r="C93">
        <v>1.1508604310416091</v>
      </c>
      <c r="D93">
        <v>0.99678728148825391</v>
      </c>
    </row>
    <row r="94" spans="1:4" x14ac:dyDescent="0.15">
      <c r="A94" s="3">
        <v>43243</v>
      </c>
      <c r="B94">
        <v>1.1543827034433349</v>
      </c>
      <c r="C94">
        <v>1.154455713547895</v>
      </c>
      <c r="D94">
        <v>0.99385461938756892</v>
      </c>
    </row>
    <row r="95" spans="1:4" x14ac:dyDescent="0.15">
      <c r="A95" s="3">
        <v>43244</v>
      </c>
      <c r="B95">
        <v>1.1515728205048841</v>
      </c>
      <c r="C95">
        <v>1.151645652895549</v>
      </c>
      <c r="D95">
        <v>0.99608277045462013</v>
      </c>
    </row>
    <row r="96" spans="1:4" x14ac:dyDescent="0.15">
      <c r="A96" s="3">
        <v>43245</v>
      </c>
      <c r="B96">
        <v>1.1510476539456129</v>
      </c>
      <c r="C96">
        <v>1.151120453121586</v>
      </c>
      <c r="D96">
        <v>0.99618431872144231</v>
      </c>
    </row>
    <row r="97" spans="1:4" x14ac:dyDescent="0.15">
      <c r="A97" s="3">
        <v>43248</v>
      </c>
      <c r="B97">
        <v>1.147813001753212</v>
      </c>
      <c r="C97">
        <v>1.147974232625218</v>
      </c>
      <c r="D97">
        <v>0.99838162144818554</v>
      </c>
    </row>
    <row r="98" spans="1:4" x14ac:dyDescent="0.15">
      <c r="A98" s="3">
        <v>43249</v>
      </c>
      <c r="B98">
        <v>1.1477515882918421</v>
      </c>
      <c r="C98">
        <v>1.147953711219174</v>
      </c>
      <c r="D98">
        <v>0.99831095504617973</v>
      </c>
    </row>
    <row r="99" spans="1:4" x14ac:dyDescent="0.15">
      <c r="A99" s="3">
        <v>43250</v>
      </c>
      <c r="B99">
        <v>1.14020789806457</v>
      </c>
      <c r="C99">
        <v>1.143891879270535</v>
      </c>
      <c r="D99">
        <v>0.98829278101188744</v>
      </c>
    </row>
    <row r="100" spans="1:4" x14ac:dyDescent="0.15">
      <c r="A100" s="3">
        <v>43251</v>
      </c>
      <c r="B100">
        <v>1.140325616385703</v>
      </c>
      <c r="C100">
        <v>1.1438012013271339</v>
      </c>
      <c r="D100">
        <v>0.9888513358547788</v>
      </c>
    </row>
    <row r="101" spans="1:4" x14ac:dyDescent="0.15">
      <c r="A101" s="3">
        <v>43252</v>
      </c>
      <c r="B101">
        <v>1.141498224077276</v>
      </c>
      <c r="C101">
        <v>1.1449773829958041</v>
      </c>
      <c r="D101">
        <v>0.98809877760885034</v>
      </c>
    </row>
    <row r="102" spans="1:4" x14ac:dyDescent="0.15">
      <c r="A102" s="3">
        <v>43255</v>
      </c>
      <c r="B102">
        <v>1.1390033981729679</v>
      </c>
      <c r="C102">
        <v>1.142474953141168</v>
      </c>
      <c r="D102">
        <v>0.98593921715190203</v>
      </c>
    </row>
    <row r="103" spans="1:4" x14ac:dyDescent="0.15">
      <c r="A103" s="3">
        <v>43256</v>
      </c>
      <c r="B103">
        <v>1.136383142550774</v>
      </c>
      <c r="C103">
        <v>1.1398467112728941</v>
      </c>
      <c r="D103">
        <v>0.98367108276263859</v>
      </c>
    </row>
    <row r="104" spans="1:4" x14ac:dyDescent="0.15">
      <c r="A104" s="3">
        <v>43257</v>
      </c>
      <c r="B104">
        <v>1.1336198754219089</v>
      </c>
      <c r="C104">
        <v>1.1371719089853309</v>
      </c>
      <c r="D104">
        <v>0.98136276741079176</v>
      </c>
    </row>
    <row r="105" spans="1:4" x14ac:dyDescent="0.15">
      <c r="A105" s="3">
        <v>43258</v>
      </c>
      <c r="B105">
        <v>1.1353128449366241</v>
      </c>
      <c r="C105">
        <v>1.1380969820879769</v>
      </c>
      <c r="D105">
        <v>0.98216109200261226</v>
      </c>
    </row>
    <row r="106" spans="1:4" x14ac:dyDescent="0.15">
      <c r="A106" s="3">
        <v>43259</v>
      </c>
      <c r="B106">
        <v>1.130495242191665</v>
      </c>
      <c r="C106">
        <v>1.135350022436425</v>
      </c>
      <c r="D106">
        <v>0.98012836931398539</v>
      </c>
    </row>
    <row r="107" spans="1:4" x14ac:dyDescent="0.15">
      <c r="A107" s="3">
        <v>43262</v>
      </c>
      <c r="B107">
        <v>1.1295271398993589</v>
      </c>
      <c r="C107">
        <v>1.134476538193449</v>
      </c>
      <c r="D107">
        <v>0.98023850773902854</v>
      </c>
    </row>
    <row r="108" spans="1:4" x14ac:dyDescent="0.15">
      <c r="A108" s="3">
        <v>43263</v>
      </c>
      <c r="B108">
        <v>1.131145499491903</v>
      </c>
      <c r="C108">
        <v>1.135376810153736</v>
      </c>
      <c r="D108">
        <v>0.9823954992362961</v>
      </c>
    </row>
    <row r="109" spans="1:4" x14ac:dyDescent="0.15">
      <c r="A109" s="3">
        <v>43264</v>
      </c>
      <c r="B109">
        <v>1.1314289376220401</v>
      </c>
      <c r="C109">
        <v>1.135661308549579</v>
      </c>
      <c r="D109">
        <v>0.98279218586081396</v>
      </c>
    </row>
    <row r="110" spans="1:4" x14ac:dyDescent="0.15">
      <c r="A110" s="3">
        <v>43265</v>
      </c>
      <c r="B110">
        <v>1.130111776542672</v>
      </c>
      <c r="C110">
        <v>1.134339220325365</v>
      </c>
      <c r="D110">
        <v>0.98115527527582092</v>
      </c>
    </row>
    <row r="111" spans="1:4" x14ac:dyDescent="0.15">
      <c r="A111" s="3">
        <v>43266</v>
      </c>
      <c r="B111">
        <v>1.1289584275154101</v>
      </c>
      <c r="C111">
        <v>1.1331815569300241</v>
      </c>
      <c r="D111">
        <v>0.9797281942722682</v>
      </c>
    </row>
    <row r="112" spans="1:4" x14ac:dyDescent="0.15">
      <c r="A112" s="3">
        <v>43270</v>
      </c>
      <c r="B112">
        <v>1.1137280525692379</v>
      </c>
      <c r="C112">
        <v>1.1178942092531801</v>
      </c>
      <c r="D112">
        <v>0.96089655406244734</v>
      </c>
    </row>
    <row r="113" spans="1:4" x14ac:dyDescent="0.15">
      <c r="A113" s="3">
        <v>43271</v>
      </c>
      <c r="B113">
        <v>1.1251746949271331</v>
      </c>
      <c r="C113">
        <v>1.1293836704172071</v>
      </c>
      <c r="D113">
        <v>0.97498758497391314</v>
      </c>
    </row>
    <row r="114" spans="1:4" x14ac:dyDescent="0.15">
      <c r="A114" s="3">
        <v>43272</v>
      </c>
      <c r="B114">
        <v>1.134192219990511</v>
      </c>
      <c r="C114">
        <v>1.138434927613154</v>
      </c>
      <c r="D114">
        <v>0.98280146047575578</v>
      </c>
    </row>
    <row r="115" spans="1:4" x14ac:dyDescent="0.15">
      <c r="A115" s="3">
        <v>43273</v>
      </c>
      <c r="B115">
        <v>1.136857242251653</v>
      </c>
      <c r="C115">
        <v>1.141109919004804</v>
      </c>
      <c r="D115">
        <v>0.98511075842744944</v>
      </c>
    </row>
    <row r="116" spans="1:4" x14ac:dyDescent="0.15">
      <c r="A116" s="3">
        <v>43276</v>
      </c>
      <c r="B116">
        <v>1.1354680893193161</v>
      </c>
      <c r="C116">
        <v>1.1397155696254879</v>
      </c>
      <c r="D116">
        <v>0.98390702813670894</v>
      </c>
    </row>
    <row r="117" spans="1:4" x14ac:dyDescent="0.15">
      <c r="A117" s="3">
        <v>43277</v>
      </c>
      <c r="B117">
        <v>1.1286974174634961</v>
      </c>
      <c r="C117">
        <v>1.132919570509803</v>
      </c>
      <c r="D117">
        <v>0.97804009828917571</v>
      </c>
    </row>
    <row r="118" spans="1:4" x14ac:dyDescent="0.15">
      <c r="A118" s="3">
        <v>43278</v>
      </c>
      <c r="B118">
        <v>1.1196670856588431</v>
      </c>
      <c r="C118">
        <v>1.1238554586660101</v>
      </c>
      <c r="D118">
        <v>0.97021512547613009</v>
      </c>
    </row>
    <row r="119" spans="1:4" x14ac:dyDescent="0.15">
      <c r="A119" s="3">
        <v>43279</v>
      </c>
      <c r="B119">
        <v>1.111503848861209</v>
      </c>
      <c r="C119">
        <v>1.115661685398124</v>
      </c>
      <c r="D119">
        <v>0.96314150875974092</v>
      </c>
    </row>
    <row r="120" spans="1:4" x14ac:dyDescent="0.15">
      <c r="A120" s="3">
        <v>43280</v>
      </c>
      <c r="B120">
        <v>1.11681547698977</v>
      </c>
      <c r="C120">
        <v>1.1211432393936169</v>
      </c>
      <c r="D120">
        <v>0.96787368900278947</v>
      </c>
    </row>
    <row r="121" spans="1:4" x14ac:dyDescent="0.15">
      <c r="A121" s="3">
        <v>43283</v>
      </c>
      <c r="B121">
        <v>1.1165714528080479</v>
      </c>
      <c r="C121">
        <v>1.1048326927223759</v>
      </c>
      <c r="D121">
        <v>0.95379292891642931</v>
      </c>
    </row>
    <row r="122" spans="1:4" x14ac:dyDescent="0.15">
      <c r="A122" s="3">
        <v>43284</v>
      </c>
      <c r="B122">
        <v>1.1147066561906991</v>
      </c>
      <c r="C122">
        <v>1.1029776102368909</v>
      </c>
      <c r="D122">
        <v>0.9521914515444545</v>
      </c>
    </row>
    <row r="123" spans="1:4" x14ac:dyDescent="0.15">
      <c r="A123" s="3">
        <v>43285</v>
      </c>
      <c r="B123">
        <v>1.1170388985380511</v>
      </c>
      <c r="C123">
        <v>1.104744569863942</v>
      </c>
      <c r="D123">
        <v>0.95371685318133881</v>
      </c>
    </row>
    <row r="124" spans="1:4" x14ac:dyDescent="0.15">
      <c r="A124" s="3">
        <v>43286</v>
      </c>
      <c r="B124">
        <v>1.116414351451412</v>
      </c>
      <c r="C124">
        <v>1.104126896653554</v>
      </c>
      <c r="D124">
        <v>0.95318362100570742</v>
      </c>
    </row>
    <row r="125" spans="1:4" x14ac:dyDescent="0.15">
      <c r="A125" s="3">
        <v>43287</v>
      </c>
      <c r="B125">
        <v>1.114093251587122</v>
      </c>
      <c r="C125">
        <v>1.1018313432269511</v>
      </c>
      <c r="D125">
        <v>0.95120188871206179</v>
      </c>
    </row>
    <row r="126" spans="1:4" x14ac:dyDescent="0.15">
      <c r="A126" s="3">
        <v>43290</v>
      </c>
      <c r="B126">
        <v>1.1092666919193011</v>
      </c>
      <c r="C126">
        <v>1.0970837985693349</v>
      </c>
      <c r="D126">
        <v>0.94710337266164324</v>
      </c>
    </row>
    <row r="127" spans="1:4" x14ac:dyDescent="0.15">
      <c r="A127" s="3">
        <v>43291</v>
      </c>
      <c r="B127">
        <v>1.1105791498580679</v>
      </c>
      <c r="C127">
        <v>1.097653503737515</v>
      </c>
      <c r="D127">
        <v>0.94792194508660255</v>
      </c>
    </row>
    <row r="128" spans="1:4" x14ac:dyDescent="0.15">
      <c r="A128" s="3">
        <v>43292</v>
      </c>
      <c r="B128">
        <v>1.117284747437828</v>
      </c>
      <c r="C128">
        <v>1.1042810571892601</v>
      </c>
      <c r="D128">
        <v>0.93913559338279839</v>
      </c>
    </row>
    <row r="129" spans="1:4" x14ac:dyDescent="0.15">
      <c r="A129" s="3">
        <v>43293</v>
      </c>
      <c r="B129">
        <v>1.1161950915460741</v>
      </c>
      <c r="C129">
        <v>1.10320408342507</v>
      </c>
      <c r="D129">
        <v>0.94004719888707233</v>
      </c>
    </row>
    <row r="130" spans="1:4" x14ac:dyDescent="0.15">
      <c r="A130" s="3">
        <v>43294</v>
      </c>
      <c r="B130">
        <v>1.1148315901439589</v>
      </c>
      <c r="C130">
        <v>1.1018564513435809</v>
      </c>
      <c r="D130">
        <v>0.9406751190810223</v>
      </c>
    </row>
    <row r="131" spans="1:4" x14ac:dyDescent="0.15">
      <c r="A131" s="3">
        <v>43297</v>
      </c>
      <c r="B131">
        <v>1.111179481485475</v>
      </c>
      <c r="C131">
        <v>1.098246848313011</v>
      </c>
      <c r="D131">
        <v>0.9423599667662137</v>
      </c>
    </row>
    <row r="132" spans="1:4" x14ac:dyDescent="0.15">
      <c r="A132" s="3">
        <v>43298</v>
      </c>
      <c r="B132">
        <v>1.1076917007463269</v>
      </c>
      <c r="C132">
        <v>1.0949330976381031</v>
      </c>
      <c r="D132">
        <v>0.94373736945535169</v>
      </c>
    </row>
    <row r="133" spans="1:4" x14ac:dyDescent="0.15">
      <c r="A133" s="3">
        <v>43299</v>
      </c>
      <c r="B133">
        <v>1.1120958671243271</v>
      </c>
      <c r="C133">
        <v>1.097232326793965</v>
      </c>
      <c r="D133">
        <v>0.9516434843280891</v>
      </c>
    </row>
    <row r="134" spans="1:4" x14ac:dyDescent="0.15">
      <c r="A134" s="3">
        <v>43300</v>
      </c>
      <c r="B134">
        <v>1.121967243105102</v>
      </c>
      <c r="C134">
        <v>1.1052027216891971</v>
      </c>
      <c r="D134">
        <v>0.9618891681050461</v>
      </c>
    </row>
    <row r="135" spans="1:4" x14ac:dyDescent="0.15">
      <c r="A135" s="3">
        <v>43301</v>
      </c>
      <c r="B135">
        <v>1.110339382962906</v>
      </c>
      <c r="C135">
        <v>1.0958560012203911</v>
      </c>
      <c r="D135">
        <v>0.95012553840459801</v>
      </c>
    </row>
    <row r="136" spans="1:4" x14ac:dyDescent="0.15">
      <c r="A136" s="3">
        <v>43304</v>
      </c>
      <c r="B136">
        <v>1.106813257035109</v>
      </c>
      <c r="C136">
        <v>1.093191202963862</v>
      </c>
      <c r="D136">
        <v>0.94085419077880927</v>
      </c>
    </row>
    <row r="137" spans="1:4" x14ac:dyDescent="0.15">
      <c r="A137" s="3">
        <v>43305</v>
      </c>
      <c r="B137">
        <v>1.10113336019751</v>
      </c>
      <c r="C137">
        <v>1.0888693392166851</v>
      </c>
      <c r="D137">
        <v>0.92616419971314867</v>
      </c>
    </row>
    <row r="138" spans="1:4" x14ac:dyDescent="0.15">
      <c r="A138" s="3">
        <v>43306</v>
      </c>
      <c r="B138">
        <v>1.1039814573641371</v>
      </c>
      <c r="C138">
        <v>1.0910087496943781</v>
      </c>
      <c r="D138">
        <v>0.93375479451687771</v>
      </c>
    </row>
    <row r="139" spans="1:4" x14ac:dyDescent="0.15">
      <c r="A139" s="3">
        <v>43307</v>
      </c>
      <c r="B139">
        <v>1.1076088092385989</v>
      </c>
      <c r="C139">
        <v>1.0941994982978951</v>
      </c>
      <c r="D139">
        <v>0.93788760213031219</v>
      </c>
    </row>
    <row r="140" spans="1:4" x14ac:dyDescent="0.15">
      <c r="A140" s="3">
        <v>43308</v>
      </c>
      <c r="B140">
        <v>1.1107538802754151</v>
      </c>
      <c r="C140">
        <v>1.0965885057463189</v>
      </c>
      <c r="D140">
        <v>0.94607896059884955</v>
      </c>
    </row>
    <row r="141" spans="1:4" x14ac:dyDescent="0.15">
      <c r="A141" s="3">
        <v>43311</v>
      </c>
      <c r="B141">
        <v>1.1127019786129879</v>
      </c>
      <c r="C141">
        <v>1.098068983778677</v>
      </c>
      <c r="D141">
        <v>0.95118294846797069</v>
      </c>
    </row>
    <row r="142" spans="1:4" x14ac:dyDescent="0.15">
      <c r="A142" s="3">
        <v>43312</v>
      </c>
      <c r="B142">
        <v>1.114351808329582</v>
      </c>
      <c r="C142">
        <v>1.0992973098884311</v>
      </c>
      <c r="D142">
        <v>0.95539128077520541</v>
      </c>
    </row>
    <row r="143" spans="1:4" x14ac:dyDescent="0.15">
      <c r="A143" s="3">
        <v>43313</v>
      </c>
      <c r="B143">
        <v>1.104202111640451</v>
      </c>
      <c r="C143">
        <v>1.090194646565638</v>
      </c>
      <c r="D143">
        <v>0.94483005344530924</v>
      </c>
    </row>
    <row r="144" spans="1:4" x14ac:dyDescent="0.15">
      <c r="A144" s="3">
        <v>43314</v>
      </c>
      <c r="B144">
        <v>1.0876484919743199</v>
      </c>
      <c r="C144">
        <v>1.075348708118504</v>
      </c>
      <c r="D144">
        <v>0.92768378604393631</v>
      </c>
    </row>
    <row r="145" spans="1:4" x14ac:dyDescent="0.15">
      <c r="A145" s="3">
        <v>43315</v>
      </c>
      <c r="B145">
        <v>1.087593731462388</v>
      </c>
      <c r="C145">
        <v>1.0752989501975669</v>
      </c>
      <c r="D145">
        <v>0.92762627406674336</v>
      </c>
    </row>
    <row r="146" spans="1:4" x14ac:dyDescent="0.15">
      <c r="A146" s="3">
        <v>43318</v>
      </c>
      <c r="B146">
        <v>1.0888835192265649</v>
      </c>
      <c r="C146">
        <v>1.0764293607791979</v>
      </c>
      <c r="D146">
        <v>0.92885521102369872</v>
      </c>
    </row>
    <row r="147" spans="1:4" x14ac:dyDescent="0.15">
      <c r="A147" s="3">
        <v>43319</v>
      </c>
      <c r="B147">
        <v>1.0819543830261691</v>
      </c>
      <c r="C147">
        <v>1.0701818980414419</v>
      </c>
      <c r="D147">
        <v>0.92383224954528598</v>
      </c>
    </row>
    <row r="148" spans="1:4" x14ac:dyDescent="0.15">
      <c r="A148" s="3">
        <v>43320</v>
      </c>
      <c r="B148">
        <v>1.081262828697521</v>
      </c>
      <c r="C148">
        <v>1.0696888856254321</v>
      </c>
      <c r="D148">
        <v>0.92340665762472518</v>
      </c>
    </row>
    <row r="149" spans="1:4" x14ac:dyDescent="0.15">
      <c r="A149" s="3">
        <v>43321</v>
      </c>
      <c r="B149">
        <v>1.084620916962348</v>
      </c>
      <c r="C149">
        <v>1.0730110285850321</v>
      </c>
      <c r="D149">
        <v>0.92627449047565946</v>
      </c>
    </row>
    <row r="150" spans="1:4" x14ac:dyDescent="0.15">
      <c r="A150" s="3">
        <v>43322</v>
      </c>
      <c r="B150">
        <v>1.0815992405606141</v>
      </c>
      <c r="C150">
        <v>1.0700216965030389</v>
      </c>
      <c r="D150">
        <v>0.9236939559076579</v>
      </c>
    </row>
    <row r="151" spans="1:4" x14ac:dyDescent="0.15">
      <c r="A151" s="3">
        <v>43325</v>
      </c>
      <c r="B151">
        <v>1.080076729964875</v>
      </c>
      <c r="C151">
        <v>1.0685154830096271</v>
      </c>
      <c r="D151">
        <v>0.92239372030989575</v>
      </c>
    </row>
    <row r="152" spans="1:4" x14ac:dyDescent="0.15">
      <c r="A152" s="3">
        <v>43326</v>
      </c>
      <c r="B152">
        <v>1.079364275351232</v>
      </c>
      <c r="C152">
        <v>1.0678106545798509</v>
      </c>
      <c r="D152">
        <v>0.92147812155665876</v>
      </c>
    </row>
    <row r="153" spans="1:4" x14ac:dyDescent="0.15">
      <c r="A153" s="3">
        <v>43327</v>
      </c>
      <c r="B153">
        <v>1.083670609860772</v>
      </c>
      <c r="C153">
        <v>1.0720708936636161</v>
      </c>
      <c r="D153">
        <v>0.91868184354090243</v>
      </c>
    </row>
    <row r="154" spans="1:4" x14ac:dyDescent="0.15">
      <c r="A154" s="3">
        <v>43328</v>
      </c>
      <c r="B154">
        <v>1.084235826649194</v>
      </c>
      <c r="C154">
        <v>1.072630060316254</v>
      </c>
      <c r="D154">
        <v>0.91829278178016283</v>
      </c>
    </row>
    <row r="155" spans="1:4" x14ac:dyDescent="0.15">
      <c r="A155" s="3">
        <v>43329</v>
      </c>
      <c r="B155">
        <v>1.083412772907129</v>
      </c>
      <c r="C155">
        <v>1.0718158166219429</v>
      </c>
      <c r="D155">
        <v>0.91880050585920903</v>
      </c>
    </row>
    <row r="156" spans="1:4" x14ac:dyDescent="0.15">
      <c r="A156" s="3">
        <v>43332</v>
      </c>
      <c r="B156">
        <v>1.0816774242367879</v>
      </c>
      <c r="C156">
        <v>1.070230876638941</v>
      </c>
      <c r="D156">
        <v>0.91952974031974744</v>
      </c>
    </row>
    <row r="157" spans="1:4" x14ac:dyDescent="0.15">
      <c r="A157" s="3">
        <v>43333</v>
      </c>
      <c r="B157">
        <v>1.0884747212266059</v>
      </c>
      <c r="C157">
        <v>1.0737167154345659</v>
      </c>
      <c r="D157">
        <v>0.92622493269070261</v>
      </c>
    </row>
    <row r="158" spans="1:4" x14ac:dyDescent="0.15">
      <c r="A158" s="3">
        <v>43334</v>
      </c>
      <c r="B158">
        <v>1.0838275250532461</v>
      </c>
      <c r="C158">
        <v>1.069252784206578</v>
      </c>
      <c r="D158">
        <v>0.9302940769921384</v>
      </c>
    </row>
    <row r="159" spans="1:4" x14ac:dyDescent="0.15">
      <c r="A159" s="3">
        <v>43335</v>
      </c>
      <c r="B159">
        <v>1.086679261070665</v>
      </c>
      <c r="C159">
        <v>1.0707566271474049</v>
      </c>
      <c r="D159">
        <v>0.93669826128789846</v>
      </c>
    </row>
    <row r="160" spans="1:4" x14ac:dyDescent="0.15">
      <c r="A160" s="3">
        <v>43336</v>
      </c>
      <c r="B160">
        <v>1.087631885508225</v>
      </c>
      <c r="C160">
        <v>1.0712443720875939</v>
      </c>
      <c r="D160">
        <v>0.93882480720628925</v>
      </c>
    </row>
    <row r="161" spans="1:4" x14ac:dyDescent="0.15">
      <c r="A161" s="3">
        <v>43339</v>
      </c>
      <c r="B161">
        <v>1.0841552080358039</v>
      </c>
      <c r="C161">
        <v>1.069368051861737</v>
      </c>
      <c r="D161">
        <v>0.93104029543465072</v>
      </c>
    </row>
    <row r="162" spans="1:4" x14ac:dyDescent="0.15">
      <c r="A162" s="3">
        <v>43340</v>
      </c>
      <c r="B162">
        <v>1.084935546816042</v>
      </c>
      <c r="C162">
        <v>1.0696991587639659</v>
      </c>
      <c r="D162">
        <v>0.93319922713990633</v>
      </c>
    </row>
    <row r="163" spans="1:4" x14ac:dyDescent="0.15">
      <c r="A163" s="3">
        <v>43341</v>
      </c>
      <c r="B163">
        <v>1.0823722987585731</v>
      </c>
      <c r="C163">
        <v>1.067608222912136</v>
      </c>
      <c r="D163">
        <v>0.93046665093821856</v>
      </c>
    </row>
    <row r="164" spans="1:4" x14ac:dyDescent="0.15">
      <c r="A164" s="3">
        <v>43342</v>
      </c>
      <c r="B164">
        <v>1.077669921998309</v>
      </c>
      <c r="C164">
        <v>1.062969988819997</v>
      </c>
      <c r="D164">
        <v>0.9264242297116303</v>
      </c>
    </row>
    <row r="165" spans="1:4" x14ac:dyDescent="0.15">
      <c r="A165" s="3">
        <v>43343</v>
      </c>
      <c r="B165">
        <v>1.080725480582243</v>
      </c>
      <c r="C165">
        <v>1.0659838681233931</v>
      </c>
      <c r="D165">
        <v>0.92905095562248319</v>
      </c>
    </row>
    <row r="166" spans="1:4" x14ac:dyDescent="0.15">
      <c r="A166" s="3">
        <v>43346</v>
      </c>
      <c r="B166">
        <v>1.0841541130472609</v>
      </c>
      <c r="C166">
        <v>1.0693657324016961</v>
      </c>
      <c r="D166">
        <v>0.93199839632350856</v>
      </c>
    </row>
    <row r="167" spans="1:4" x14ac:dyDescent="0.15">
      <c r="A167" s="3">
        <v>43347</v>
      </c>
      <c r="B167">
        <v>1.085331896774566</v>
      </c>
      <c r="C167">
        <v>1.070527450595635</v>
      </c>
      <c r="D167">
        <v>0.9330108838765736</v>
      </c>
    </row>
    <row r="168" spans="1:4" x14ac:dyDescent="0.15">
      <c r="A168" s="3">
        <v>43348</v>
      </c>
      <c r="B168">
        <v>1.0669980414097391</v>
      </c>
      <c r="C168">
        <v>1.052443677786943</v>
      </c>
      <c r="D168">
        <v>0.91725009526468593</v>
      </c>
    </row>
    <row r="169" spans="1:4" x14ac:dyDescent="0.15">
      <c r="A169" s="3">
        <v>43349</v>
      </c>
      <c r="B169">
        <v>1.066328408681779</v>
      </c>
      <c r="C169">
        <v>1.0517831791696739</v>
      </c>
      <c r="D169">
        <v>0.91667444220847061</v>
      </c>
    </row>
    <row r="170" spans="1:4" x14ac:dyDescent="0.15">
      <c r="A170" s="3">
        <v>43350</v>
      </c>
      <c r="B170">
        <v>1.0675396460434461</v>
      </c>
      <c r="C170">
        <v>1.0531062122222601</v>
      </c>
      <c r="D170">
        <v>0.91800416578922184</v>
      </c>
    </row>
    <row r="171" spans="1:4" x14ac:dyDescent="0.15">
      <c r="A171" s="3">
        <v>43353</v>
      </c>
      <c r="B171">
        <v>1.067290909305918</v>
      </c>
      <c r="C171">
        <v>1.0525069446395909</v>
      </c>
      <c r="D171">
        <v>0.91737996229952079</v>
      </c>
    </row>
    <row r="172" spans="1:4" x14ac:dyDescent="0.15">
      <c r="A172" s="3">
        <v>43354</v>
      </c>
      <c r="B172">
        <v>1.0655253814367309</v>
      </c>
      <c r="C172">
        <v>1.0511105937000129</v>
      </c>
      <c r="D172">
        <v>0.91854827189236521</v>
      </c>
    </row>
    <row r="173" spans="1:4" x14ac:dyDescent="0.15">
      <c r="A173" s="3">
        <v>43355</v>
      </c>
      <c r="B173">
        <v>1.0667562509877151</v>
      </c>
      <c r="C173">
        <v>1.051727900941116</v>
      </c>
      <c r="D173">
        <v>0.91970877890119207</v>
      </c>
    </row>
    <row r="174" spans="1:4" x14ac:dyDescent="0.15">
      <c r="A174" s="3">
        <v>43356</v>
      </c>
      <c r="B174">
        <v>1.0721295022239401</v>
      </c>
      <c r="C174">
        <v>1.056132612513679</v>
      </c>
      <c r="D174">
        <v>0.92443293749663347</v>
      </c>
    </row>
    <row r="175" spans="1:4" x14ac:dyDescent="0.15">
      <c r="A175" s="3">
        <v>43357</v>
      </c>
      <c r="B175">
        <v>1.0818564941350599</v>
      </c>
      <c r="C175">
        <v>1.0657144711955651</v>
      </c>
      <c r="D175">
        <v>0.93281993896124227</v>
      </c>
    </row>
    <row r="176" spans="1:4" x14ac:dyDescent="0.15">
      <c r="A176" s="3">
        <v>43360</v>
      </c>
      <c r="B176">
        <v>1.0871670494730989</v>
      </c>
      <c r="C176">
        <v>1.070945789493799</v>
      </c>
      <c r="D176">
        <v>0.9373989121736187</v>
      </c>
    </row>
    <row r="177" spans="1:4" x14ac:dyDescent="0.15">
      <c r="A177" s="3">
        <v>43361</v>
      </c>
      <c r="B177">
        <v>1.08155106546865</v>
      </c>
      <c r="C177">
        <v>1.065460721344007</v>
      </c>
      <c r="D177">
        <v>0.93255658614919912</v>
      </c>
    </row>
    <row r="178" spans="1:4" x14ac:dyDescent="0.15">
      <c r="A178" s="3">
        <v>43362</v>
      </c>
      <c r="B178">
        <v>1.085155463150403</v>
      </c>
      <c r="C178">
        <v>1.0664140245667511</v>
      </c>
      <c r="D178">
        <v>0.93595129639708197</v>
      </c>
    </row>
    <row r="179" spans="1:4" x14ac:dyDescent="0.15">
      <c r="A179" s="3">
        <v>43363</v>
      </c>
      <c r="B179">
        <v>1.085155463150403</v>
      </c>
      <c r="C179">
        <v>1.062794666148992</v>
      </c>
      <c r="D179">
        <v>0.93958523872811706</v>
      </c>
    </row>
    <row r="180" spans="1:4" x14ac:dyDescent="0.15">
      <c r="A180" s="3">
        <v>43364</v>
      </c>
      <c r="B180">
        <v>1.084877120774105</v>
      </c>
      <c r="C180">
        <v>1.074733261314631</v>
      </c>
      <c r="D180">
        <v>0.92767979891034735</v>
      </c>
    </row>
    <row r="181" spans="1:4" x14ac:dyDescent="0.15">
      <c r="A181" s="3">
        <v>43368</v>
      </c>
      <c r="B181">
        <v>1.0861350254634801</v>
      </c>
      <c r="C181">
        <v>1.0759794042955699</v>
      </c>
      <c r="D181">
        <v>0.92687421060801933</v>
      </c>
    </row>
    <row r="182" spans="1:4" x14ac:dyDescent="0.15">
      <c r="A182" s="3">
        <v>43369</v>
      </c>
      <c r="B182">
        <v>1.088549239849437</v>
      </c>
      <c r="C182">
        <v>1.078371045202035</v>
      </c>
      <c r="D182">
        <v>0.92893442688017847</v>
      </c>
    </row>
    <row r="183" spans="1:4" x14ac:dyDescent="0.15">
      <c r="A183" s="3">
        <v>43370</v>
      </c>
      <c r="B183">
        <v>1.0866938595057909</v>
      </c>
      <c r="C183">
        <v>1.076533013106491</v>
      </c>
      <c r="D183">
        <v>0.92735110238453389</v>
      </c>
    </row>
    <row r="184" spans="1:4" x14ac:dyDescent="0.15">
      <c r="A184" s="3">
        <v>43371</v>
      </c>
      <c r="B184">
        <v>1.086325263298112</v>
      </c>
      <c r="C184">
        <v>1.07616786336114</v>
      </c>
      <c r="D184">
        <v>0.92703655372252036</v>
      </c>
    </row>
    <row r="185" spans="1:4" x14ac:dyDescent="0.15">
      <c r="A185" s="3">
        <v>43381</v>
      </c>
      <c r="B185">
        <v>1.102979953866698</v>
      </c>
      <c r="C185">
        <v>1.0926668286063379</v>
      </c>
      <c r="D185">
        <v>0.94124915419279032</v>
      </c>
    </row>
    <row r="186" spans="1:4" x14ac:dyDescent="0.15">
      <c r="A186" s="3">
        <v>43382</v>
      </c>
      <c r="B186">
        <v>1.099016006733351</v>
      </c>
      <c r="C186">
        <v>1.088739945322764</v>
      </c>
      <c r="D186">
        <v>0.93786644367892513</v>
      </c>
    </row>
    <row r="187" spans="1:4" x14ac:dyDescent="0.15">
      <c r="A187" s="3">
        <v>43383</v>
      </c>
      <c r="B187">
        <v>1.09802997480552</v>
      </c>
      <c r="C187">
        <v>1.087763133028296</v>
      </c>
      <c r="D187">
        <v>0.93702499437168707</v>
      </c>
    </row>
    <row r="188" spans="1:4" x14ac:dyDescent="0.15">
      <c r="A188" s="3">
        <v>43384</v>
      </c>
      <c r="B188">
        <v>1.124092720170649</v>
      </c>
      <c r="C188">
        <v>1.1135821855170149</v>
      </c>
      <c r="D188">
        <v>0.95926613932166538</v>
      </c>
    </row>
    <row r="189" spans="1:4" x14ac:dyDescent="0.15">
      <c r="A189" s="3">
        <v>43385</v>
      </c>
      <c r="B189">
        <v>1.123062617660352</v>
      </c>
      <c r="C189">
        <v>1.112561714710524</v>
      </c>
      <c r="D189">
        <v>0.95838708153539298</v>
      </c>
    </row>
    <row r="190" spans="1:4" x14ac:dyDescent="0.15">
      <c r="A190" s="3">
        <v>43388</v>
      </c>
      <c r="B190">
        <v>1.12244460164977</v>
      </c>
      <c r="C190">
        <v>1.1119494772968319</v>
      </c>
      <c r="D190">
        <v>0.95785968568817204</v>
      </c>
    </row>
    <row r="191" spans="1:4" x14ac:dyDescent="0.15">
      <c r="A191" s="3">
        <v>43389</v>
      </c>
      <c r="B191">
        <v>1.1207317351527299</v>
      </c>
      <c r="C191">
        <v>1.110252626509485</v>
      </c>
      <c r="D191">
        <v>0.9563979781241021</v>
      </c>
    </row>
    <row r="192" spans="1:4" x14ac:dyDescent="0.15">
      <c r="A192" s="3">
        <v>43390</v>
      </c>
      <c r="B192">
        <v>1.1205140730393099</v>
      </c>
      <c r="C192">
        <v>1.110036999588665</v>
      </c>
      <c r="D192">
        <v>0.95621223197392213</v>
      </c>
    </row>
    <row r="193" spans="1:4" x14ac:dyDescent="0.15">
      <c r="A193" s="3">
        <v>43391</v>
      </c>
      <c r="B193">
        <v>1.12660378422987</v>
      </c>
      <c r="C193">
        <v>1.116069770529234</v>
      </c>
      <c r="D193">
        <v>0.96140900412494668</v>
      </c>
    </row>
    <row r="194" spans="1:4" x14ac:dyDescent="0.15">
      <c r="A194" s="3">
        <v>43392</v>
      </c>
      <c r="B194">
        <v>1.1245639124999041</v>
      </c>
      <c r="C194">
        <v>1.11404897208577</v>
      </c>
      <c r="D194">
        <v>0.95966824035697318</v>
      </c>
    </row>
    <row r="195" spans="1:4" x14ac:dyDescent="0.15">
      <c r="A195" s="3">
        <v>43395</v>
      </c>
      <c r="B195">
        <v>1.1284655977044551</v>
      </c>
      <c r="C195">
        <v>1.117914175604412</v>
      </c>
      <c r="D195">
        <v>0.96299781845658927</v>
      </c>
    </row>
    <row r="196" spans="1:4" x14ac:dyDescent="0.15">
      <c r="A196" s="3">
        <v>43396</v>
      </c>
      <c r="B196">
        <v>1.138079039120464</v>
      </c>
      <c r="C196">
        <v>1.127437729053592</v>
      </c>
      <c r="D196">
        <v>0.9712016335576521</v>
      </c>
    </row>
    <row r="197" spans="1:4" x14ac:dyDescent="0.15">
      <c r="A197" s="3">
        <v>43397</v>
      </c>
      <c r="B197">
        <v>1.1383614127883419</v>
      </c>
      <c r="C197">
        <v>1.127717462460424</v>
      </c>
      <c r="D197">
        <v>0.97144260255724679</v>
      </c>
    </row>
    <row r="198" spans="1:4" x14ac:dyDescent="0.15">
      <c r="A198" s="3">
        <v>43398</v>
      </c>
      <c r="B198">
        <v>1.140915342880239</v>
      </c>
      <c r="C198">
        <v>1.130247512697703</v>
      </c>
      <c r="D198">
        <v>0.97362204791383544</v>
      </c>
    </row>
    <row r="199" spans="1:4" x14ac:dyDescent="0.15">
      <c r="A199" s="3">
        <v>43399</v>
      </c>
      <c r="B199">
        <v>1.1431007825183159</v>
      </c>
      <c r="C199">
        <v>1.1324125179546689</v>
      </c>
      <c r="D199">
        <v>0.97548703485550081</v>
      </c>
    </row>
    <row r="200" spans="1:4" x14ac:dyDescent="0.15">
      <c r="A200" s="3">
        <v>43402</v>
      </c>
      <c r="B200">
        <v>1.14958222927524</v>
      </c>
      <c r="C200">
        <v>1.138833361640758</v>
      </c>
      <c r="D200">
        <v>0.98101810208524787</v>
      </c>
    </row>
    <row r="201" spans="1:4" x14ac:dyDescent="0.15">
      <c r="A201" s="3">
        <v>43403</v>
      </c>
      <c r="B201">
        <v>1.149689841120302</v>
      </c>
      <c r="C201">
        <v>1.13893996728944</v>
      </c>
      <c r="D201">
        <v>0.98110993472263264</v>
      </c>
    </row>
    <row r="202" spans="1:4" x14ac:dyDescent="0.15">
      <c r="A202" s="3">
        <v>43404</v>
      </c>
      <c r="B202">
        <v>1.1480872994001921</v>
      </c>
      <c r="C202">
        <v>1.137352409716083</v>
      </c>
      <c r="D202">
        <v>0.97945873604639855</v>
      </c>
    </row>
    <row r="203" spans="1:4" x14ac:dyDescent="0.15">
      <c r="A203" s="3">
        <v>43405</v>
      </c>
      <c r="B203">
        <v>1.1443410632068369</v>
      </c>
      <c r="C203">
        <v>1.1336412017233599</v>
      </c>
      <c r="D203">
        <v>0.9818469409543219</v>
      </c>
    </row>
    <row r="204" spans="1:4" x14ac:dyDescent="0.15">
      <c r="A204" s="3">
        <v>43406</v>
      </c>
      <c r="B204">
        <v>1.1448326339828889</v>
      </c>
      <c r="C204">
        <v>1.1341281761955799</v>
      </c>
      <c r="D204">
        <v>0.9809906628861923</v>
      </c>
    </row>
    <row r="205" spans="1:4" x14ac:dyDescent="0.15">
      <c r="A205" s="3">
        <v>43409</v>
      </c>
      <c r="B205">
        <v>1.1477594531275059</v>
      </c>
      <c r="C205">
        <v>1.1371960469182929</v>
      </c>
      <c r="D205">
        <v>0.97833636842131644</v>
      </c>
    </row>
    <row r="206" spans="1:4" x14ac:dyDescent="0.15">
      <c r="A206" s="3">
        <v>43410</v>
      </c>
      <c r="B206">
        <v>1.144167359556743</v>
      </c>
      <c r="C206">
        <v>1.135210323918137</v>
      </c>
      <c r="D206">
        <v>0.97211307760689625</v>
      </c>
    </row>
    <row r="207" spans="1:4" x14ac:dyDescent="0.15">
      <c r="A207" s="3">
        <v>43411</v>
      </c>
      <c r="B207">
        <v>1.146862854403379</v>
      </c>
      <c r="C207">
        <v>1.1378067715652389</v>
      </c>
      <c r="D207">
        <v>0.97440323714444144</v>
      </c>
    </row>
    <row r="208" spans="1:4" x14ac:dyDescent="0.15">
      <c r="A208" s="3">
        <v>43412</v>
      </c>
      <c r="B208">
        <v>1.1537005435826111</v>
      </c>
      <c r="C208">
        <v>1.144349751077635</v>
      </c>
      <c r="D208">
        <v>0.98021270812455874</v>
      </c>
    </row>
    <row r="209" spans="1:4" x14ac:dyDescent="0.15">
      <c r="A209" s="3">
        <v>43413</v>
      </c>
      <c r="B209">
        <v>1.1451835086401629</v>
      </c>
      <c r="C209">
        <v>1.136289834215138</v>
      </c>
      <c r="D209">
        <v>0.97297642316953648</v>
      </c>
    </row>
    <row r="210" spans="1:4" x14ac:dyDescent="0.15">
      <c r="A210" s="3">
        <v>43416</v>
      </c>
      <c r="B210">
        <v>1.1551546596226769</v>
      </c>
      <c r="C210">
        <v>1.1458286410755201</v>
      </c>
      <c r="D210">
        <v>0.98144816131862123</v>
      </c>
    </row>
    <row r="211" spans="1:4" x14ac:dyDescent="0.15">
      <c r="A211" s="3">
        <v>43417</v>
      </c>
      <c r="B211">
        <v>1.165721343359055</v>
      </c>
      <c r="C211">
        <v>1.1563100158122011</v>
      </c>
      <c r="D211">
        <v>0.99042587892371792</v>
      </c>
    </row>
    <row r="212" spans="1:4" x14ac:dyDescent="0.15">
      <c r="A212" s="3">
        <v>43418</v>
      </c>
      <c r="B212">
        <v>1.168042944027003</v>
      </c>
      <c r="C212">
        <v>1.158612873283549</v>
      </c>
      <c r="D212">
        <v>0.99239836865735886</v>
      </c>
    </row>
    <row r="213" spans="1:4" x14ac:dyDescent="0.15">
      <c r="A213" s="3">
        <v>43419</v>
      </c>
      <c r="B213">
        <v>1.1823429989989349</v>
      </c>
      <c r="C213">
        <v>1.17279747827934</v>
      </c>
      <c r="D213">
        <v>1.004548051422385</v>
      </c>
    </row>
    <row r="214" spans="1:4" x14ac:dyDescent="0.15">
      <c r="A214" s="3">
        <v>43420</v>
      </c>
      <c r="B214">
        <v>1.192132596343275</v>
      </c>
      <c r="C214">
        <v>1.182508040348496</v>
      </c>
      <c r="D214">
        <v>1.012865537079926</v>
      </c>
    </row>
    <row r="215" spans="1:4" x14ac:dyDescent="0.15">
      <c r="A215" s="3">
        <v>43423</v>
      </c>
      <c r="B215">
        <v>1.205630364391181</v>
      </c>
      <c r="C215">
        <v>1.1958968355985939</v>
      </c>
      <c r="D215">
        <v>1.024333576897944</v>
      </c>
    </row>
    <row r="216" spans="1:4" x14ac:dyDescent="0.15">
      <c r="A216" s="3">
        <v>43424</v>
      </c>
      <c r="B216">
        <v>1.217582294892118</v>
      </c>
      <c r="C216">
        <v>1.2077522734570989</v>
      </c>
      <c r="D216">
        <v>1.0344686698745189</v>
      </c>
    </row>
    <row r="217" spans="1:4" x14ac:dyDescent="0.15">
      <c r="A217" s="3">
        <v>43425</v>
      </c>
      <c r="B217">
        <v>1.223822108454883</v>
      </c>
      <c r="C217">
        <v>1.2139417105473</v>
      </c>
      <c r="D217">
        <v>1.038178658755909</v>
      </c>
    </row>
    <row r="218" spans="1:4" x14ac:dyDescent="0.15">
      <c r="A218" s="3">
        <v>43426</v>
      </c>
      <c r="B218">
        <v>1.2384863237604711</v>
      </c>
      <c r="C218">
        <v>1.2284875358669409</v>
      </c>
      <c r="D218">
        <v>1.04690662674007</v>
      </c>
    </row>
    <row r="219" spans="1:4" x14ac:dyDescent="0.15">
      <c r="A219" s="3">
        <v>43427</v>
      </c>
      <c r="B219">
        <v>1.2516022359872221</v>
      </c>
      <c r="C219">
        <v>1.241497558168329</v>
      </c>
      <c r="D219">
        <v>1.054644737366226</v>
      </c>
    </row>
    <row r="220" spans="1:4" x14ac:dyDescent="0.15">
      <c r="A220" s="3">
        <v>43430</v>
      </c>
      <c r="B220">
        <v>1.266838544286885</v>
      </c>
      <c r="C220">
        <v>1.2566108577499739</v>
      </c>
      <c r="D220">
        <v>1.0636406410248951</v>
      </c>
    </row>
    <row r="221" spans="1:4" x14ac:dyDescent="0.15">
      <c r="A221" s="3">
        <v>43431</v>
      </c>
      <c r="B221">
        <v>1.2824094498767791</v>
      </c>
      <c r="C221">
        <v>1.272056053286138</v>
      </c>
      <c r="D221">
        <v>1.0727970066780239</v>
      </c>
    </row>
    <row r="222" spans="1:4" x14ac:dyDescent="0.15">
      <c r="A222" s="3">
        <v>43432</v>
      </c>
      <c r="B222">
        <v>1.2936644797733521</v>
      </c>
      <c r="C222">
        <v>1.2832202168933451</v>
      </c>
      <c r="D222">
        <v>1.0793466112032939</v>
      </c>
    </row>
    <row r="223" spans="1:4" x14ac:dyDescent="0.15">
      <c r="A223" s="3">
        <v>43433</v>
      </c>
      <c r="B223">
        <v>1.2959753711144919</v>
      </c>
      <c r="C223">
        <v>1.285512451498499</v>
      </c>
      <c r="D223">
        <v>1.0807027125651021</v>
      </c>
    </row>
    <row r="224" spans="1:4" x14ac:dyDescent="0.15">
      <c r="A224" s="3">
        <v>43434</v>
      </c>
      <c r="B224">
        <v>1.2804441122154251</v>
      </c>
      <c r="C224">
        <v>1.270106582569811</v>
      </c>
      <c r="D224">
        <v>1.071666648413141</v>
      </c>
    </row>
    <row r="225" spans="1:4" x14ac:dyDescent="0.15">
      <c r="A225" s="3">
        <v>43437</v>
      </c>
      <c r="B225">
        <v>1.310446944251729</v>
      </c>
      <c r="C225">
        <v>1.29986718992589</v>
      </c>
      <c r="D225">
        <v>1.0892530546265149</v>
      </c>
    </row>
    <row r="226" spans="1:4" x14ac:dyDescent="0.15">
      <c r="A226" s="3">
        <v>43438</v>
      </c>
      <c r="B226">
        <v>1.3344671996113691</v>
      </c>
      <c r="C226">
        <v>1.323693520303169</v>
      </c>
      <c r="D226">
        <v>1.1032241670156679</v>
      </c>
    </row>
    <row r="227" spans="1:4" x14ac:dyDescent="0.15">
      <c r="A227" s="3">
        <v>43439</v>
      </c>
      <c r="B227">
        <v>1.3373351411976879</v>
      </c>
      <c r="C227">
        <v>1.326538307867468</v>
      </c>
      <c r="D227">
        <v>1.105595137593691</v>
      </c>
    </row>
    <row r="228" spans="1:4" x14ac:dyDescent="0.15">
      <c r="A228" s="3">
        <v>43440</v>
      </c>
      <c r="B228">
        <v>1.3336558583889631</v>
      </c>
      <c r="C228">
        <v>1.322888729358014</v>
      </c>
      <c r="D228">
        <v>1.102553418986405</v>
      </c>
    </row>
    <row r="229" spans="1:4" x14ac:dyDescent="0.15">
      <c r="A229" s="3">
        <v>43441</v>
      </c>
      <c r="B229">
        <v>1.341815203035039</v>
      </c>
      <c r="C229">
        <v>1.330982200401047</v>
      </c>
      <c r="D229">
        <v>1.1092988723052899</v>
      </c>
    </row>
    <row r="230" spans="1:4" x14ac:dyDescent="0.15">
      <c r="A230" s="3">
        <v>43444</v>
      </c>
      <c r="B230">
        <v>1.3435059413076329</v>
      </c>
      <c r="C230">
        <v>1.3326592886776361</v>
      </c>
      <c r="D230">
        <v>1.110696631143399</v>
      </c>
    </row>
    <row r="231" spans="1:4" x14ac:dyDescent="0.15">
      <c r="A231" s="3">
        <v>43445</v>
      </c>
      <c r="B231">
        <v>1.3451567262506601</v>
      </c>
      <c r="C231">
        <v>1.3342967461836239</v>
      </c>
      <c r="D231">
        <v>1.1120613599611799</v>
      </c>
    </row>
    <row r="232" spans="1:4" x14ac:dyDescent="0.15">
      <c r="A232" s="3">
        <v>43446</v>
      </c>
      <c r="B232">
        <v>1.346766046135913</v>
      </c>
      <c r="C232">
        <v>1.3358930733955821</v>
      </c>
      <c r="D232">
        <v>1.113485333350489</v>
      </c>
    </row>
    <row r="233" spans="1:4" x14ac:dyDescent="0.15">
      <c r="A233" s="3">
        <v>43447</v>
      </c>
      <c r="B233">
        <v>1.347487066197985</v>
      </c>
      <c r="C233">
        <v>1.3366082723787041</v>
      </c>
      <c r="D233">
        <v>1.1143232999938799</v>
      </c>
    </row>
    <row r="234" spans="1:4" x14ac:dyDescent="0.15">
      <c r="A234" s="3">
        <v>43448</v>
      </c>
      <c r="B234">
        <v>1.3458869317234801</v>
      </c>
      <c r="C234">
        <v>1.335021056420056</v>
      </c>
      <c r="D234">
        <v>1.112451587065785</v>
      </c>
    </row>
    <row r="235" spans="1:4" x14ac:dyDescent="0.15">
      <c r="A235" s="3">
        <v>43451</v>
      </c>
      <c r="B235">
        <v>1.3455688665965859</v>
      </c>
      <c r="C235">
        <v>1.334705559158208</v>
      </c>
      <c r="D235">
        <v>1.112126677038922</v>
      </c>
    </row>
    <row r="236" spans="1:4" x14ac:dyDescent="0.15">
      <c r="A236" s="3">
        <v>43452</v>
      </c>
      <c r="B236">
        <v>1.3445123067001219</v>
      </c>
      <c r="C236">
        <v>1.333657529285935</v>
      </c>
      <c r="D236">
        <v>1.1112534192845871</v>
      </c>
    </row>
    <row r="237" spans="1:4" x14ac:dyDescent="0.15">
      <c r="A237" s="3">
        <v>43453</v>
      </c>
      <c r="B237">
        <v>1.3446231009166341</v>
      </c>
      <c r="C237">
        <v>1.333767429017098</v>
      </c>
      <c r="D237">
        <v>1.1113449918580189</v>
      </c>
    </row>
    <row r="238" spans="1:4" x14ac:dyDescent="0.15">
      <c r="A238" s="3">
        <v>43454</v>
      </c>
      <c r="B238">
        <v>1.3324013989565711</v>
      </c>
      <c r="C238">
        <v>1.3216443976707131</v>
      </c>
      <c r="D238">
        <v>1.1012436279471669</v>
      </c>
    </row>
    <row r="239" spans="1:4" x14ac:dyDescent="0.15">
      <c r="A239" s="3">
        <v>43455</v>
      </c>
      <c r="B239">
        <v>1.325775379489097</v>
      </c>
      <c r="C239">
        <v>1.315071872668186</v>
      </c>
      <c r="D239">
        <v>1.095723654750117</v>
      </c>
    </row>
    <row r="240" spans="1:4" x14ac:dyDescent="0.15">
      <c r="A240" s="3">
        <v>43458</v>
      </c>
      <c r="B240">
        <v>1.347301874374756</v>
      </c>
      <c r="C240">
        <v>1.3364245756820059</v>
      </c>
      <c r="D240">
        <v>1.108139988222673</v>
      </c>
    </row>
    <row r="241" spans="1:4" x14ac:dyDescent="0.15">
      <c r="A241" s="3">
        <v>43459</v>
      </c>
      <c r="B241">
        <v>1.3460567172296281</v>
      </c>
      <c r="C241">
        <v>1.33518947118094</v>
      </c>
      <c r="D241">
        <v>1.1072998281447459</v>
      </c>
    </row>
    <row r="242" spans="1:4" x14ac:dyDescent="0.15">
      <c r="A242" s="3">
        <v>43460</v>
      </c>
      <c r="B242">
        <v>1.3579834271334661</v>
      </c>
      <c r="C242">
        <v>1.3470198920581591</v>
      </c>
      <c r="D242">
        <v>1.1141682191558999</v>
      </c>
    </row>
    <row r="243" spans="1:4" x14ac:dyDescent="0.15">
      <c r="A243" s="3">
        <v>43461</v>
      </c>
      <c r="B243">
        <v>1.3616381032650331</v>
      </c>
      <c r="C243">
        <v>1.3506450625498501</v>
      </c>
      <c r="D243">
        <v>1.116268558888083</v>
      </c>
    </row>
    <row r="244" spans="1:4" x14ac:dyDescent="0.15">
      <c r="A244" s="3">
        <v>43462</v>
      </c>
      <c r="B244">
        <v>1.366112115388822</v>
      </c>
      <c r="C244">
        <v>1.3550829542115881</v>
      </c>
      <c r="D244">
        <v>1.118832021793488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45"/>
  <sheetViews>
    <sheetView workbookViewId="0">
      <selection sqref="A1:D1048576"/>
    </sheetView>
  </sheetViews>
  <sheetFormatPr defaultRowHeight="13.5" x14ac:dyDescent="0.15"/>
  <cols>
    <col min="1" max="1" width="11.625" style="3" bestFit="1" customWidth="1"/>
  </cols>
  <sheetData>
    <row r="1" spans="1:4" x14ac:dyDescent="0.15">
      <c r="A1" s="2" t="s">
        <v>19</v>
      </c>
      <c r="B1" s="1" t="s">
        <v>20</v>
      </c>
      <c r="C1" s="1" t="s">
        <v>21</v>
      </c>
      <c r="D1" s="1" t="s">
        <v>22</v>
      </c>
    </row>
    <row r="2" spans="1:4" x14ac:dyDescent="0.15">
      <c r="A2" s="3">
        <v>43467</v>
      </c>
      <c r="B2">
        <v>1.1844970142857141</v>
      </c>
      <c r="C2">
        <v>1.1844970142857141</v>
      </c>
      <c r="D2">
        <v>1.1292531285714289</v>
      </c>
    </row>
    <row r="3" spans="1:4" x14ac:dyDescent="0.15">
      <c r="A3" s="3">
        <v>43468</v>
      </c>
      <c r="B3">
        <v>1.0465067445789391</v>
      </c>
      <c r="C3">
        <v>1.0465067445789391</v>
      </c>
      <c r="D3">
        <v>0.99769860213578487</v>
      </c>
    </row>
    <row r="4" spans="1:4" x14ac:dyDescent="0.15">
      <c r="A4" s="3">
        <v>43469</v>
      </c>
      <c r="B4">
        <v>1.0452077855240101</v>
      </c>
      <c r="C4">
        <v>1.0452077855240101</v>
      </c>
      <c r="D4">
        <v>0.99646022537419388</v>
      </c>
    </row>
    <row r="5" spans="1:4" x14ac:dyDescent="0.15">
      <c r="A5" s="3">
        <v>43472</v>
      </c>
      <c r="B5">
        <v>1.047412745913991</v>
      </c>
      <c r="C5">
        <v>1.047412745913991</v>
      </c>
      <c r="D5">
        <v>0.99856234837554592</v>
      </c>
    </row>
    <row r="6" spans="1:4" x14ac:dyDescent="0.15">
      <c r="A6" s="3">
        <v>43473</v>
      </c>
      <c r="B6">
        <v>1.052329745246809</v>
      </c>
      <c r="C6">
        <v>1.052329745246809</v>
      </c>
      <c r="D6">
        <v>1.003250023239054</v>
      </c>
    </row>
    <row r="7" spans="1:4" x14ac:dyDescent="0.15">
      <c r="A7" s="3">
        <v>43474</v>
      </c>
      <c r="B7">
        <v>1.056316095599154</v>
      </c>
      <c r="C7">
        <v>1.056431325706259</v>
      </c>
      <c r="D7">
        <v>1.00732243484291</v>
      </c>
    </row>
    <row r="8" spans="1:4" x14ac:dyDescent="0.15">
      <c r="A8" s="3">
        <v>43475</v>
      </c>
      <c r="B8">
        <v>1.056316095599154</v>
      </c>
      <c r="C8">
        <v>1.057564700446854</v>
      </c>
      <c r="D8">
        <v>1.0104011144005209</v>
      </c>
    </row>
    <row r="9" spans="1:4" x14ac:dyDescent="0.15">
      <c r="A9" s="3">
        <v>43476</v>
      </c>
      <c r="B9">
        <v>1.056316095599154</v>
      </c>
      <c r="C9">
        <v>1.058169632491532</v>
      </c>
      <c r="D9">
        <v>1.0120189205505601</v>
      </c>
    </row>
    <row r="10" spans="1:4" x14ac:dyDescent="0.15">
      <c r="A10" s="3">
        <v>43479</v>
      </c>
      <c r="B10">
        <v>1.056316095599154</v>
      </c>
      <c r="C10">
        <v>1.0585021295456729</v>
      </c>
      <c r="D10">
        <v>1.012928084614819</v>
      </c>
    </row>
    <row r="11" spans="1:4" x14ac:dyDescent="0.15">
      <c r="A11" s="3">
        <v>43480</v>
      </c>
      <c r="B11">
        <v>1.05597860260661</v>
      </c>
      <c r="C11">
        <v>1.0581864640486971</v>
      </c>
      <c r="D11">
        <v>1.012855732608775</v>
      </c>
    </row>
    <row r="12" spans="1:4" x14ac:dyDescent="0.15">
      <c r="A12" s="3">
        <v>43481</v>
      </c>
      <c r="B12">
        <v>1.0515861439542691</v>
      </c>
      <c r="C12">
        <v>1.053784821554874</v>
      </c>
      <c r="D12">
        <v>1.01681309982663</v>
      </c>
    </row>
    <row r="13" spans="1:4" x14ac:dyDescent="0.15">
      <c r="A13" s="3">
        <v>43482</v>
      </c>
      <c r="B13">
        <v>1.0522525791616699</v>
      </c>
      <c r="C13">
        <v>1.0544526501585001</v>
      </c>
      <c r="D13">
        <v>1.016134866121178</v>
      </c>
    </row>
    <row r="14" spans="1:4" x14ac:dyDescent="0.15">
      <c r="A14" s="3">
        <v>43483</v>
      </c>
      <c r="B14">
        <v>1.0582950694473341</v>
      </c>
      <c r="C14">
        <v>1.060507774205192</v>
      </c>
      <c r="D14">
        <v>1.010013626139026</v>
      </c>
    </row>
    <row r="15" spans="1:4" x14ac:dyDescent="0.15">
      <c r="A15" s="3">
        <v>43486</v>
      </c>
      <c r="B15">
        <v>1.0584831234416741</v>
      </c>
      <c r="C15">
        <v>1.0608277243506321</v>
      </c>
      <c r="D15">
        <v>1.0096777148453271</v>
      </c>
    </row>
    <row r="16" spans="1:4" x14ac:dyDescent="0.15">
      <c r="A16" s="3">
        <v>43487</v>
      </c>
      <c r="B16">
        <v>1.060372541018997</v>
      </c>
      <c r="C16">
        <v>1.0616146413049949</v>
      </c>
      <c r="D16">
        <v>1.0134585107444349</v>
      </c>
    </row>
    <row r="17" spans="1:4" x14ac:dyDescent="0.15">
      <c r="A17" s="3">
        <v>43488</v>
      </c>
      <c r="B17">
        <v>1.05628824855943</v>
      </c>
      <c r="C17">
        <v>1.0575255645826951</v>
      </c>
      <c r="D17">
        <v>1.0170734207324019</v>
      </c>
    </row>
    <row r="18" spans="1:4" x14ac:dyDescent="0.15">
      <c r="A18" s="3">
        <v>43489</v>
      </c>
      <c r="B18">
        <v>1.0491234252496759</v>
      </c>
      <c r="C18">
        <v>1.0503523485347861</v>
      </c>
      <c r="D18">
        <v>1.022688411868687</v>
      </c>
    </row>
    <row r="19" spans="1:4" x14ac:dyDescent="0.15">
      <c r="A19" s="3">
        <v>43490</v>
      </c>
      <c r="B19">
        <v>1.048931625504236</v>
      </c>
      <c r="C19">
        <v>1.050160324118762</v>
      </c>
      <c r="D19">
        <v>1.0227670225179459</v>
      </c>
    </row>
    <row r="20" spans="1:4" x14ac:dyDescent="0.15">
      <c r="A20" s="3">
        <v>43493</v>
      </c>
      <c r="B20">
        <v>1.0497188337044401</v>
      </c>
      <c r="C20">
        <v>1.0510466444300279</v>
      </c>
      <c r="D20">
        <v>1.021376327234875</v>
      </c>
    </row>
    <row r="21" spans="1:4" x14ac:dyDescent="0.15">
      <c r="A21" s="3">
        <v>43494</v>
      </c>
      <c r="B21">
        <v>1.046213537595017</v>
      </c>
      <c r="C21">
        <v>1.0491088697715649</v>
      </c>
      <c r="D21">
        <v>1.0161377172346679</v>
      </c>
    </row>
    <row r="22" spans="1:4" x14ac:dyDescent="0.15">
      <c r="A22" s="3">
        <v>43495</v>
      </c>
      <c r="B22">
        <v>1.0437543528912701</v>
      </c>
      <c r="C22">
        <v>1.0467216225384</v>
      </c>
      <c r="D22">
        <v>1.0127149928191921</v>
      </c>
    </row>
    <row r="23" spans="1:4" x14ac:dyDescent="0.15">
      <c r="A23" s="3">
        <v>43496</v>
      </c>
      <c r="B23">
        <v>1.041848208929949</v>
      </c>
      <c r="C23">
        <v>1.0448100596362111</v>
      </c>
      <c r="D23">
        <v>1.010865534119687</v>
      </c>
    </row>
    <row r="24" spans="1:4" x14ac:dyDescent="0.15">
      <c r="A24" s="3">
        <v>43497</v>
      </c>
      <c r="B24">
        <v>1.0415543978126669</v>
      </c>
      <c r="C24">
        <v>1.044515413248821</v>
      </c>
      <c r="D24">
        <v>1.010580460411775</v>
      </c>
    </row>
    <row r="25" spans="1:4" x14ac:dyDescent="0.15">
      <c r="A25" s="3">
        <v>43507</v>
      </c>
      <c r="B25">
        <v>1.0647267363823689</v>
      </c>
      <c r="C25">
        <v>1.0677536280246449</v>
      </c>
      <c r="D25">
        <v>1.0330304475923671</v>
      </c>
    </row>
    <row r="26" spans="1:4" x14ac:dyDescent="0.15">
      <c r="A26" s="3">
        <v>43508</v>
      </c>
      <c r="B26">
        <v>1.0678371631583821</v>
      </c>
      <c r="C26">
        <v>1.0708728973745221</v>
      </c>
      <c r="D26">
        <v>1.037329207032319</v>
      </c>
    </row>
    <row r="27" spans="1:4" x14ac:dyDescent="0.15">
      <c r="A27" s="3">
        <v>43509</v>
      </c>
      <c r="B27">
        <v>1.0547578918738469</v>
      </c>
      <c r="C27">
        <v>1.0577564432752939</v>
      </c>
      <c r="D27">
        <v>1.0192666084819479</v>
      </c>
    </row>
    <row r="28" spans="1:4" x14ac:dyDescent="0.15">
      <c r="A28" s="3">
        <v>43510</v>
      </c>
      <c r="B28">
        <v>1.049973881752897</v>
      </c>
      <c r="C28">
        <v>1.05295883278182</v>
      </c>
      <c r="D28">
        <v>1.0126657359987581</v>
      </c>
    </row>
    <row r="29" spans="1:4" x14ac:dyDescent="0.15">
      <c r="A29" s="3">
        <v>43511</v>
      </c>
      <c r="B29">
        <v>1.048329237663649</v>
      </c>
      <c r="C29">
        <v>1.051294771741119</v>
      </c>
      <c r="D29">
        <v>1.0103339429417399</v>
      </c>
    </row>
    <row r="30" spans="1:4" x14ac:dyDescent="0.15">
      <c r="A30" s="3">
        <v>43514</v>
      </c>
      <c r="B30">
        <v>1.044295456454791</v>
      </c>
      <c r="C30">
        <v>1.0477439836002389</v>
      </c>
      <c r="D30">
        <v>1.001322962138089</v>
      </c>
    </row>
    <row r="31" spans="1:4" x14ac:dyDescent="0.15">
      <c r="A31" s="3">
        <v>43515</v>
      </c>
      <c r="B31">
        <v>1.047671196218972</v>
      </c>
      <c r="C31">
        <v>1.051130870909055</v>
      </c>
      <c r="D31">
        <v>0.99931550032718586</v>
      </c>
    </row>
    <row r="32" spans="1:4" x14ac:dyDescent="0.15">
      <c r="A32" s="3">
        <v>43516</v>
      </c>
      <c r="B32">
        <v>1.049508402406482</v>
      </c>
      <c r="C32">
        <v>1.0529741440150511</v>
      </c>
      <c r="D32">
        <v>1.00070006147018</v>
      </c>
    </row>
    <row r="33" spans="1:4" x14ac:dyDescent="0.15">
      <c r="A33" s="3">
        <v>43517</v>
      </c>
      <c r="B33">
        <v>1.0466677180043249</v>
      </c>
      <c r="C33">
        <v>1.0501240789560959</v>
      </c>
      <c r="D33">
        <v>1.002302906584829</v>
      </c>
    </row>
    <row r="34" spans="1:4" x14ac:dyDescent="0.15">
      <c r="A34" s="3">
        <v>43518</v>
      </c>
      <c r="B34">
        <v>1.045607976908109</v>
      </c>
      <c r="C34">
        <v>1.0490608383273341</v>
      </c>
      <c r="D34">
        <v>1.0024449997268861</v>
      </c>
    </row>
    <row r="35" spans="1:4" x14ac:dyDescent="0.15">
      <c r="A35" s="3">
        <v>43521</v>
      </c>
      <c r="B35">
        <v>1.094799082173969</v>
      </c>
      <c r="C35">
        <v>1.0984143850371131</v>
      </c>
      <c r="D35">
        <v>0.97602785783548762</v>
      </c>
    </row>
    <row r="36" spans="1:4" x14ac:dyDescent="0.15">
      <c r="A36" s="3">
        <v>43522</v>
      </c>
      <c r="B36">
        <v>1.091245969099393</v>
      </c>
      <c r="C36">
        <v>1.0948495386864661</v>
      </c>
      <c r="D36">
        <v>0.97902780494584096</v>
      </c>
    </row>
    <row r="37" spans="1:4" x14ac:dyDescent="0.15">
      <c r="A37" s="3">
        <v>43523</v>
      </c>
      <c r="B37">
        <v>1.0881171382639721</v>
      </c>
      <c r="C37">
        <v>1.0917103756620059</v>
      </c>
      <c r="D37">
        <v>0.97622072709942598</v>
      </c>
    </row>
    <row r="38" spans="1:4" x14ac:dyDescent="0.15">
      <c r="A38" s="3">
        <v>43524</v>
      </c>
      <c r="B38">
        <v>1.0842709706153499</v>
      </c>
      <c r="C38">
        <v>1.0878515069971539</v>
      </c>
      <c r="D38">
        <v>0.97277007969534768</v>
      </c>
    </row>
    <row r="39" spans="1:4" x14ac:dyDescent="0.15">
      <c r="A39" s="3">
        <v>43525</v>
      </c>
      <c r="B39">
        <v>1.0827971727169441</v>
      </c>
      <c r="C39">
        <v>1.0863728422461449</v>
      </c>
      <c r="D39">
        <v>0.97144783964840253</v>
      </c>
    </row>
    <row r="40" spans="1:4" x14ac:dyDescent="0.15">
      <c r="A40" s="3">
        <v>43528</v>
      </c>
      <c r="B40">
        <v>1.085733249437244</v>
      </c>
      <c r="C40">
        <v>1.089318614632752</v>
      </c>
      <c r="D40">
        <v>0.97408198522879841</v>
      </c>
    </row>
    <row r="41" spans="1:4" x14ac:dyDescent="0.15">
      <c r="A41" s="3">
        <v>43529</v>
      </c>
      <c r="B41">
        <v>1.0866807378230781</v>
      </c>
      <c r="C41">
        <v>1.090396682142265</v>
      </c>
      <c r="D41">
        <v>0.97504600633866556</v>
      </c>
    </row>
    <row r="42" spans="1:4" x14ac:dyDescent="0.15">
      <c r="A42" s="3">
        <v>43530</v>
      </c>
      <c r="B42">
        <v>1.0809748101289269</v>
      </c>
      <c r="C42">
        <v>1.0873100027915521</v>
      </c>
      <c r="D42">
        <v>0.97228586003315065</v>
      </c>
    </row>
    <row r="43" spans="1:4" x14ac:dyDescent="0.15">
      <c r="A43" s="3">
        <v>43531</v>
      </c>
      <c r="B43">
        <v>1.0749626341349541</v>
      </c>
      <c r="C43">
        <v>1.084029396939463</v>
      </c>
      <c r="D43">
        <v>0.96935230228592195</v>
      </c>
    </row>
    <row r="44" spans="1:4" x14ac:dyDescent="0.15">
      <c r="A44" s="3">
        <v>43532</v>
      </c>
      <c r="B44">
        <v>1.0729618573727351</v>
      </c>
      <c r="C44">
        <v>1.082911499366936</v>
      </c>
      <c r="D44">
        <v>0.96835266464813463</v>
      </c>
    </row>
    <row r="45" spans="1:4" x14ac:dyDescent="0.15">
      <c r="A45" s="3">
        <v>43535</v>
      </c>
      <c r="B45">
        <v>1.09395740128017</v>
      </c>
      <c r="C45">
        <v>1.094349159056035</v>
      </c>
      <c r="D45">
        <v>0.97850724875393569</v>
      </c>
    </row>
    <row r="46" spans="1:4" x14ac:dyDescent="0.15">
      <c r="A46" s="3">
        <v>43536</v>
      </c>
      <c r="B46">
        <v>1.0938617894032989</v>
      </c>
      <c r="C46">
        <v>1.094277145670183</v>
      </c>
      <c r="D46">
        <v>0.97832990596399483</v>
      </c>
    </row>
    <row r="47" spans="1:4" x14ac:dyDescent="0.15">
      <c r="A47" s="3">
        <v>43537</v>
      </c>
      <c r="B47">
        <v>1.096193496446785</v>
      </c>
      <c r="C47">
        <v>1.0960530845257961</v>
      </c>
      <c r="D47">
        <v>0.98277112308768133</v>
      </c>
    </row>
    <row r="48" spans="1:4" x14ac:dyDescent="0.15">
      <c r="A48" s="3">
        <v>43538</v>
      </c>
      <c r="B48">
        <v>1.103074078565313</v>
      </c>
      <c r="C48">
        <v>1.1029327853074471</v>
      </c>
      <c r="D48">
        <v>0.98893977619321571</v>
      </c>
    </row>
    <row r="49" spans="1:4" x14ac:dyDescent="0.15">
      <c r="A49" s="3">
        <v>43539</v>
      </c>
      <c r="B49">
        <v>1.121806251447226</v>
      </c>
      <c r="C49">
        <v>1.1216625587768589</v>
      </c>
      <c r="D49">
        <v>1.0057337442661001</v>
      </c>
    </row>
    <row r="50" spans="1:4" x14ac:dyDescent="0.15">
      <c r="A50" s="3">
        <v>43542</v>
      </c>
      <c r="B50">
        <v>1.1058555073772141</v>
      </c>
      <c r="C50">
        <v>1.105713857844872</v>
      </c>
      <c r="D50">
        <v>0.99143341251392048</v>
      </c>
    </row>
    <row r="51" spans="1:4" x14ac:dyDescent="0.15">
      <c r="A51" s="3">
        <v>43543</v>
      </c>
      <c r="B51">
        <v>1.1082875627348019</v>
      </c>
      <c r="C51">
        <v>1.10814560167939</v>
      </c>
      <c r="D51">
        <v>0.99361382480694727</v>
      </c>
    </row>
    <row r="52" spans="1:4" x14ac:dyDescent="0.15">
      <c r="A52" s="3">
        <v>43544</v>
      </c>
      <c r="B52">
        <v>1.11094198005583</v>
      </c>
      <c r="C52">
        <v>1.1107996789949011</v>
      </c>
      <c r="D52">
        <v>0.99599359142678712</v>
      </c>
    </row>
    <row r="53" spans="1:4" x14ac:dyDescent="0.15">
      <c r="A53" s="3">
        <v>43545</v>
      </c>
      <c r="B53">
        <v>1.1068103868320021</v>
      </c>
      <c r="C53">
        <v>1.106668614988719</v>
      </c>
      <c r="D53">
        <v>0.99228949126027088</v>
      </c>
    </row>
    <row r="54" spans="1:4" x14ac:dyDescent="0.15">
      <c r="A54" s="3">
        <v>43546</v>
      </c>
      <c r="B54">
        <v>1.1129020867327271</v>
      </c>
      <c r="C54">
        <v>1.1127595346008481</v>
      </c>
      <c r="D54">
        <v>0.99775088723858552</v>
      </c>
    </row>
    <row r="55" spans="1:4" x14ac:dyDescent="0.15">
      <c r="A55" s="3">
        <v>43549</v>
      </c>
      <c r="B55">
        <v>1.1405389220404381</v>
      </c>
      <c r="C55">
        <v>1.1403928298938191</v>
      </c>
      <c r="D55">
        <v>1.0225281585524439</v>
      </c>
    </row>
    <row r="56" spans="1:4" x14ac:dyDescent="0.15">
      <c r="A56" s="3">
        <v>43550</v>
      </c>
      <c r="B56">
        <v>1.159597588122345</v>
      </c>
      <c r="C56">
        <v>1.1594490547425631</v>
      </c>
      <c r="D56">
        <v>1.039626903634848</v>
      </c>
    </row>
    <row r="57" spans="1:4" x14ac:dyDescent="0.15">
      <c r="A57" s="3">
        <v>43551</v>
      </c>
      <c r="B57">
        <v>1.177097903608691</v>
      </c>
      <c r="C57">
        <v>1.176947128605579</v>
      </c>
      <c r="D57">
        <v>1.0506069875354429</v>
      </c>
    </row>
    <row r="58" spans="1:4" x14ac:dyDescent="0.15">
      <c r="A58" s="3">
        <v>43552</v>
      </c>
      <c r="B58">
        <v>1.187561827527382</v>
      </c>
      <c r="C58">
        <v>1.1874097121955209</v>
      </c>
      <c r="D58">
        <v>1.0571445796252179</v>
      </c>
    </row>
    <row r="59" spans="1:4" x14ac:dyDescent="0.15">
      <c r="A59" s="3">
        <v>43553</v>
      </c>
      <c r="B59">
        <v>1.133864398567596</v>
      </c>
      <c r="C59">
        <v>1.1337788880722319</v>
      </c>
      <c r="D59">
        <v>1.0237357703598891</v>
      </c>
    </row>
    <row r="60" spans="1:4" x14ac:dyDescent="0.15">
      <c r="A60" s="3">
        <v>43556</v>
      </c>
      <c r="B60">
        <v>1.120361407221163</v>
      </c>
      <c r="C60">
        <v>1.1289208291010431</v>
      </c>
      <c r="D60">
        <v>1.019509545353231</v>
      </c>
    </row>
    <row r="61" spans="1:4" x14ac:dyDescent="0.15">
      <c r="A61" s="3">
        <v>43557</v>
      </c>
      <c r="B61">
        <v>1.120274467175963</v>
      </c>
      <c r="C61">
        <v>1.1273596498622931</v>
      </c>
      <c r="D61">
        <v>1.020275483455426</v>
      </c>
    </row>
    <row r="62" spans="1:4" x14ac:dyDescent="0.15">
      <c r="A62" s="3">
        <v>43558</v>
      </c>
      <c r="B62">
        <v>1.119578360629901</v>
      </c>
      <c r="C62">
        <v>1.1270570128484769</v>
      </c>
      <c r="D62">
        <v>1.0198190705055841</v>
      </c>
    </row>
    <row r="63" spans="1:4" x14ac:dyDescent="0.15">
      <c r="A63" s="3">
        <v>43559</v>
      </c>
      <c r="B63">
        <v>1.115200372071145</v>
      </c>
      <c r="C63">
        <v>1.12264977983931</v>
      </c>
      <c r="D63">
        <v>1.0170411513454649</v>
      </c>
    </row>
    <row r="64" spans="1:4" x14ac:dyDescent="0.15">
      <c r="A64" s="3">
        <v>43563</v>
      </c>
      <c r="B64">
        <v>1.116667189810052</v>
      </c>
      <c r="C64">
        <v>1.1241263957487819</v>
      </c>
      <c r="D64">
        <v>1.0179785194302351</v>
      </c>
    </row>
    <row r="65" spans="1:4" x14ac:dyDescent="0.15">
      <c r="A65" s="3">
        <v>43564</v>
      </c>
      <c r="B65">
        <v>1.136687006570017</v>
      </c>
      <c r="C65">
        <v>1.144279942538097</v>
      </c>
      <c r="D65">
        <v>1.0362290273797341</v>
      </c>
    </row>
    <row r="66" spans="1:4" x14ac:dyDescent="0.15">
      <c r="A66" s="3">
        <v>43565</v>
      </c>
      <c r="B66">
        <v>1.138414180825319</v>
      </c>
      <c r="C66">
        <v>1.1460186541149751</v>
      </c>
      <c r="D66">
        <v>1.037803557649142</v>
      </c>
    </row>
    <row r="67" spans="1:4" x14ac:dyDescent="0.15">
      <c r="A67" s="3">
        <v>43566</v>
      </c>
      <c r="B67">
        <v>1.134123459830648</v>
      </c>
      <c r="C67">
        <v>1.1416992716069929</v>
      </c>
      <c r="D67">
        <v>1.0338920414469099</v>
      </c>
    </row>
    <row r="68" spans="1:4" x14ac:dyDescent="0.15">
      <c r="A68" s="3">
        <v>43567</v>
      </c>
      <c r="B68">
        <v>1.1571149722694769</v>
      </c>
      <c r="C68">
        <v>1.164844364653983</v>
      </c>
      <c r="D68">
        <v>1.054851612933847</v>
      </c>
    </row>
    <row r="69" spans="1:4" x14ac:dyDescent="0.15">
      <c r="A69" s="3">
        <v>43570</v>
      </c>
      <c r="B69">
        <v>1.1669333848429631</v>
      </c>
      <c r="C69">
        <v>1.174728363072602</v>
      </c>
      <c r="D69">
        <v>1.0638022950940449</v>
      </c>
    </row>
    <row r="70" spans="1:4" x14ac:dyDescent="0.15">
      <c r="A70" s="3">
        <v>43571</v>
      </c>
      <c r="B70">
        <v>1.1536631906521231</v>
      </c>
      <c r="C70">
        <v>1.161348380429488</v>
      </c>
      <c r="D70">
        <v>1.051818187376145</v>
      </c>
    </row>
    <row r="71" spans="1:4" x14ac:dyDescent="0.15">
      <c r="A71" s="3">
        <v>43572</v>
      </c>
      <c r="B71">
        <v>1.1524369510595109</v>
      </c>
      <c r="C71">
        <v>1.1602455640074321</v>
      </c>
      <c r="D71">
        <v>1.0504083102431541</v>
      </c>
    </row>
    <row r="72" spans="1:4" x14ac:dyDescent="0.15">
      <c r="A72" s="3">
        <v>43573</v>
      </c>
      <c r="B72">
        <v>1.1528657454100251</v>
      </c>
      <c r="C72">
        <v>1.1606772637569041</v>
      </c>
      <c r="D72">
        <v>1.049673589645693</v>
      </c>
    </row>
    <row r="73" spans="1:4" x14ac:dyDescent="0.15">
      <c r="A73" s="3">
        <v>43574</v>
      </c>
      <c r="B73">
        <v>1.1490497048943491</v>
      </c>
      <c r="C73">
        <v>1.1568353667435229</v>
      </c>
      <c r="D73">
        <v>1.055614392271891</v>
      </c>
    </row>
    <row r="74" spans="1:4" x14ac:dyDescent="0.15">
      <c r="A74" s="3">
        <v>43577</v>
      </c>
      <c r="B74">
        <v>1.1540530120243699</v>
      </c>
      <c r="C74">
        <v>1.161872574980934</v>
      </c>
      <c r="D74">
        <v>1.0478859175950159</v>
      </c>
    </row>
    <row r="75" spans="1:4" x14ac:dyDescent="0.15">
      <c r="A75" s="3">
        <v>43578</v>
      </c>
      <c r="B75">
        <v>1.1489467725808959</v>
      </c>
      <c r="C75">
        <v>1.1568630285884669</v>
      </c>
      <c r="D75">
        <v>1.0556329282039301</v>
      </c>
    </row>
    <row r="76" spans="1:4" x14ac:dyDescent="0.15">
      <c r="A76" s="3">
        <v>43579</v>
      </c>
      <c r="B76">
        <v>1.15389621643017</v>
      </c>
      <c r="C76">
        <v>1.1595132916095321</v>
      </c>
      <c r="D76">
        <v>1.060498968722956</v>
      </c>
    </row>
    <row r="77" spans="1:4" x14ac:dyDescent="0.15">
      <c r="A77" s="3">
        <v>43580</v>
      </c>
      <c r="B77">
        <v>1.15616876008099</v>
      </c>
      <c r="C77">
        <v>1.161796897822438</v>
      </c>
      <c r="D77">
        <v>1.0619648257474901</v>
      </c>
    </row>
    <row r="78" spans="1:4" x14ac:dyDescent="0.15">
      <c r="A78" s="3">
        <v>43581</v>
      </c>
      <c r="B78">
        <v>1.1588188089904059</v>
      </c>
      <c r="C78">
        <v>1.1644598469595711</v>
      </c>
      <c r="D78">
        <v>1.063676303431591</v>
      </c>
    </row>
    <row r="79" spans="1:4" x14ac:dyDescent="0.15">
      <c r="A79" s="3">
        <v>43584</v>
      </c>
      <c r="B79">
        <v>1.1649167342907061</v>
      </c>
      <c r="C79">
        <v>1.170587456476148</v>
      </c>
      <c r="D79">
        <v>1.0675609708547289</v>
      </c>
    </row>
    <row r="80" spans="1:4" x14ac:dyDescent="0.15">
      <c r="A80" s="3">
        <v>43585</v>
      </c>
      <c r="B80">
        <v>1.1674682403193779</v>
      </c>
      <c r="C80">
        <v>1.173151383033616</v>
      </c>
      <c r="D80">
        <v>1.0691977350007491</v>
      </c>
    </row>
    <row r="81" spans="1:4" x14ac:dyDescent="0.15">
      <c r="A81" s="3">
        <v>43591</v>
      </c>
      <c r="B81">
        <v>1.08594992610151</v>
      </c>
      <c r="C81">
        <v>1.0912961921691511</v>
      </c>
      <c r="D81">
        <v>1.016912249951418</v>
      </c>
    </row>
    <row r="82" spans="1:4" x14ac:dyDescent="0.15">
      <c r="A82" s="3">
        <v>43592</v>
      </c>
      <c r="B82">
        <v>1.1076167007744739</v>
      </c>
      <c r="C82">
        <v>1.0989121768048979</v>
      </c>
      <c r="D82">
        <v>1.0240091207433331</v>
      </c>
    </row>
    <row r="83" spans="1:4" x14ac:dyDescent="0.15">
      <c r="A83" s="3">
        <v>43593</v>
      </c>
      <c r="B83">
        <v>1.1025207514857249</v>
      </c>
      <c r="C83">
        <v>1.09692269573418</v>
      </c>
      <c r="D83">
        <v>1.022155244878671</v>
      </c>
    </row>
    <row r="84" spans="1:4" x14ac:dyDescent="0.15">
      <c r="A84" s="3">
        <v>43594</v>
      </c>
      <c r="B84">
        <v>1.1023278103542149</v>
      </c>
      <c r="C84">
        <v>1.102663623482754</v>
      </c>
      <c r="D84">
        <v>1.0275048647119509</v>
      </c>
    </row>
    <row r="85" spans="1:4" x14ac:dyDescent="0.15">
      <c r="A85" s="3">
        <v>43595</v>
      </c>
      <c r="B85">
        <v>1.1069916070936019</v>
      </c>
      <c r="C85">
        <v>1.107328841001114</v>
      </c>
      <c r="D85">
        <v>1.0318520959010189</v>
      </c>
    </row>
    <row r="86" spans="1:4" x14ac:dyDescent="0.15">
      <c r="A86" s="3">
        <v>43598</v>
      </c>
      <c r="B86">
        <v>1.105633291491978</v>
      </c>
      <c r="C86">
        <v>1.105970111602244</v>
      </c>
      <c r="D86">
        <v>1.030585978984278</v>
      </c>
    </row>
    <row r="87" spans="1:4" x14ac:dyDescent="0.15">
      <c r="A87" s="3">
        <v>43599</v>
      </c>
      <c r="B87">
        <v>1.1017598474080881</v>
      </c>
      <c r="C87">
        <v>1.1020954875124029</v>
      </c>
      <c r="D87">
        <v>1.026975453510818</v>
      </c>
    </row>
    <row r="88" spans="1:4" x14ac:dyDescent="0.15">
      <c r="A88" s="3">
        <v>43600</v>
      </c>
      <c r="B88">
        <v>1.0982692518595289</v>
      </c>
      <c r="C88">
        <v>1.098603828588866</v>
      </c>
      <c r="D88">
        <v>1.023721789879005</v>
      </c>
    </row>
    <row r="89" spans="1:4" x14ac:dyDescent="0.15">
      <c r="A89" s="3">
        <v>43601</v>
      </c>
      <c r="B89">
        <v>1.094079778281825</v>
      </c>
      <c r="C89">
        <v>1.0944130787299911</v>
      </c>
      <c r="D89">
        <v>1.019816686114736</v>
      </c>
    </row>
    <row r="90" spans="1:4" x14ac:dyDescent="0.15">
      <c r="A90" s="3">
        <v>43602</v>
      </c>
      <c r="B90">
        <v>1.0941690864511551</v>
      </c>
      <c r="C90">
        <v>1.0945024141061599</v>
      </c>
      <c r="D90">
        <v>1.019899932293943</v>
      </c>
    </row>
    <row r="91" spans="1:4" x14ac:dyDescent="0.15">
      <c r="A91" s="3">
        <v>43605</v>
      </c>
      <c r="B91">
        <v>1.0908176517496839</v>
      </c>
      <c r="C91">
        <v>1.091160356196603</v>
      </c>
      <c r="D91">
        <v>1.016785672707349</v>
      </c>
    </row>
    <row r="92" spans="1:4" x14ac:dyDescent="0.15">
      <c r="A92" s="3">
        <v>43606</v>
      </c>
      <c r="B92">
        <v>1.0930887081287779</v>
      </c>
      <c r="C92">
        <v>1.0927466955144449</v>
      </c>
      <c r="D92">
        <v>1.0182099957613511</v>
      </c>
    </row>
    <row r="93" spans="1:4" x14ac:dyDescent="0.15">
      <c r="A93" s="3">
        <v>43607</v>
      </c>
      <c r="B93">
        <v>1.0963962644299681</v>
      </c>
      <c r="C93">
        <v>1.0960532169261801</v>
      </c>
      <c r="D93">
        <v>1.026621317018098</v>
      </c>
    </row>
    <row r="94" spans="1:4" x14ac:dyDescent="0.15">
      <c r="A94" s="3">
        <v>43608</v>
      </c>
      <c r="B94">
        <v>1.092340799066533</v>
      </c>
      <c r="C94">
        <v>1.091999020462791</v>
      </c>
      <c r="D94">
        <v>1.021575468356281</v>
      </c>
    </row>
    <row r="95" spans="1:4" x14ac:dyDescent="0.15">
      <c r="A95" s="3">
        <v>43609</v>
      </c>
      <c r="B95">
        <v>1.0912487235502319</v>
      </c>
      <c r="C95">
        <v>1.0909072866420899</v>
      </c>
      <c r="D95">
        <v>1.020196798750638</v>
      </c>
    </row>
    <row r="96" spans="1:4" x14ac:dyDescent="0.15">
      <c r="A96" s="3">
        <v>43612</v>
      </c>
      <c r="B96">
        <v>1.0910812376568571</v>
      </c>
      <c r="C96">
        <v>1.090739853152777</v>
      </c>
      <c r="D96">
        <v>1.019780194100748</v>
      </c>
    </row>
    <row r="97" spans="1:4" x14ac:dyDescent="0.15">
      <c r="A97" s="3">
        <v>43613</v>
      </c>
      <c r="B97">
        <v>1.098855404495785</v>
      </c>
      <c r="C97">
        <v>1.0985115875604621</v>
      </c>
      <c r="D97">
        <v>1.0265582942754361</v>
      </c>
    </row>
    <row r="98" spans="1:4" x14ac:dyDescent="0.15">
      <c r="A98" s="3">
        <v>43614</v>
      </c>
      <c r="B98">
        <v>1.1081527363509069</v>
      </c>
      <c r="C98">
        <v>1.10780601040669</v>
      </c>
      <c r="D98">
        <v>1.0352439257893351</v>
      </c>
    </row>
    <row r="99" spans="1:4" x14ac:dyDescent="0.15">
      <c r="A99" s="3">
        <v>43615</v>
      </c>
      <c r="B99">
        <v>1.109929200171798</v>
      </c>
      <c r="C99">
        <v>1.109581918396173</v>
      </c>
      <c r="D99">
        <v>1.036903510537569</v>
      </c>
    </row>
    <row r="100" spans="1:4" x14ac:dyDescent="0.15">
      <c r="A100" s="3">
        <v>43616</v>
      </c>
      <c r="B100">
        <v>1.103571213875963</v>
      </c>
      <c r="C100">
        <v>1.103225921427917</v>
      </c>
      <c r="D100">
        <v>1.030963835908699</v>
      </c>
    </row>
    <row r="101" spans="1:4" x14ac:dyDescent="0.15">
      <c r="A101" s="3">
        <v>43619</v>
      </c>
      <c r="B101">
        <v>1.103850259740043</v>
      </c>
      <c r="C101">
        <v>1.103504879982335</v>
      </c>
      <c r="D101">
        <v>1.0312245224786361</v>
      </c>
    </row>
    <row r="102" spans="1:4" x14ac:dyDescent="0.15">
      <c r="A102" s="3">
        <v>43620</v>
      </c>
      <c r="B102">
        <v>1.0986236233759099</v>
      </c>
      <c r="C102">
        <v>1.0982798789617521</v>
      </c>
      <c r="D102">
        <v>1.026185119750409</v>
      </c>
    </row>
    <row r="103" spans="1:4" x14ac:dyDescent="0.15">
      <c r="A103" s="3">
        <v>43621</v>
      </c>
      <c r="B103">
        <v>1.1056097762284991</v>
      </c>
      <c r="C103">
        <v>1.1052638459419739</v>
      </c>
      <c r="D103">
        <v>1.030755298706963</v>
      </c>
    </row>
    <row r="104" spans="1:4" x14ac:dyDescent="0.15">
      <c r="A104" s="3">
        <v>43622</v>
      </c>
      <c r="B104">
        <v>1.1105083119622901</v>
      </c>
      <c r="C104">
        <v>1.1101608489904491</v>
      </c>
      <c r="D104">
        <v>1.0339542821350101</v>
      </c>
    </row>
    <row r="105" spans="1:4" x14ac:dyDescent="0.15">
      <c r="A105" s="3">
        <v>43626</v>
      </c>
      <c r="B105">
        <v>1.128288041833345</v>
      </c>
      <c r="C105">
        <v>1.127935015825448</v>
      </c>
      <c r="D105">
        <v>1.045540173142413</v>
      </c>
    </row>
    <row r="106" spans="1:4" x14ac:dyDescent="0.15">
      <c r="A106" s="3">
        <v>43627</v>
      </c>
      <c r="B106">
        <v>1.125338825839197</v>
      </c>
      <c r="C106">
        <v>1.1249867226009389</v>
      </c>
      <c r="D106">
        <v>1.042807250620124</v>
      </c>
    </row>
    <row r="107" spans="1:4" x14ac:dyDescent="0.15">
      <c r="A107" s="3">
        <v>43628</v>
      </c>
      <c r="B107">
        <v>1.129465186093247</v>
      </c>
      <c r="C107">
        <v>1.1291117917728939</v>
      </c>
      <c r="D107">
        <v>1.046630986452205</v>
      </c>
    </row>
    <row r="108" spans="1:4" x14ac:dyDescent="0.15">
      <c r="A108" s="3">
        <v>43629</v>
      </c>
      <c r="B108">
        <v>1.130575294397413</v>
      </c>
      <c r="C108">
        <v>1.130221552739245</v>
      </c>
      <c r="D108">
        <v>1.0476596801771321</v>
      </c>
    </row>
    <row r="109" spans="1:4" x14ac:dyDescent="0.15">
      <c r="A109" s="3">
        <v>43630</v>
      </c>
      <c r="B109">
        <v>1.1335840836610089</v>
      </c>
      <c r="C109">
        <v>1.1332294005935351</v>
      </c>
      <c r="D109">
        <v>1.0504478069062759</v>
      </c>
    </row>
    <row r="110" spans="1:4" x14ac:dyDescent="0.15">
      <c r="A110" s="3">
        <v>43633</v>
      </c>
      <c r="B110">
        <v>1.1376031196613181</v>
      </c>
      <c r="C110">
        <v>1.137247179092052</v>
      </c>
      <c r="D110">
        <v>1.0541720895715441</v>
      </c>
    </row>
    <row r="111" spans="1:4" x14ac:dyDescent="0.15">
      <c r="A111" s="3">
        <v>43634</v>
      </c>
      <c r="B111">
        <v>1.141470190197456</v>
      </c>
      <c r="C111">
        <v>1.1411130396743281</v>
      </c>
      <c r="D111">
        <v>1.057755551815226</v>
      </c>
    </row>
    <row r="112" spans="1:4" x14ac:dyDescent="0.15">
      <c r="A112" s="3">
        <v>43635</v>
      </c>
      <c r="B112">
        <v>1.14688275918961</v>
      </c>
      <c r="C112">
        <v>1.1465239151471389</v>
      </c>
      <c r="D112">
        <v>1.062771166721511</v>
      </c>
    </row>
    <row r="113" spans="1:4" x14ac:dyDescent="0.15">
      <c r="A113" s="3">
        <v>43636</v>
      </c>
      <c r="B113">
        <v>1.1250416604572651</v>
      </c>
      <c r="C113">
        <v>1.124664541324278</v>
      </c>
      <c r="D113">
        <v>1.0424851172115079</v>
      </c>
    </row>
    <row r="114" spans="1:4" x14ac:dyDescent="0.15">
      <c r="A114" s="3">
        <v>43637</v>
      </c>
      <c r="B114">
        <v>1.124838027916722</v>
      </c>
      <c r="C114">
        <v>1.1225427010007061</v>
      </c>
      <c r="D114">
        <v>1.0391360195955239</v>
      </c>
    </row>
    <row r="115" spans="1:4" x14ac:dyDescent="0.15">
      <c r="A115" s="3">
        <v>43640</v>
      </c>
      <c r="B115">
        <v>1.1236573336461619</v>
      </c>
      <c r="C115">
        <v>1.1214912633616521</v>
      </c>
      <c r="D115">
        <v>1.03999590465174</v>
      </c>
    </row>
    <row r="116" spans="1:4" x14ac:dyDescent="0.15">
      <c r="A116" s="3">
        <v>43641</v>
      </c>
      <c r="B116">
        <v>1.1226993141049939</v>
      </c>
      <c r="C116">
        <v>1.120878459173613</v>
      </c>
      <c r="D116">
        <v>1.0394952110043489</v>
      </c>
    </row>
    <row r="117" spans="1:4" x14ac:dyDescent="0.15">
      <c r="A117" s="3">
        <v>43642</v>
      </c>
      <c r="B117">
        <v>1.1213817943827691</v>
      </c>
      <c r="C117">
        <v>1.119563076276674</v>
      </c>
      <c r="D117">
        <v>1.0412242330886761</v>
      </c>
    </row>
    <row r="118" spans="1:4" x14ac:dyDescent="0.15">
      <c r="A118" s="3">
        <v>43643</v>
      </c>
      <c r="B118">
        <v>1.122574255763175</v>
      </c>
      <c r="C118">
        <v>1.120753603658228</v>
      </c>
      <c r="D118">
        <v>1.0391222393561801</v>
      </c>
    </row>
    <row r="119" spans="1:4" x14ac:dyDescent="0.15">
      <c r="A119" s="3">
        <v>43644</v>
      </c>
      <c r="B119">
        <v>1.1240650076468699</v>
      </c>
      <c r="C119">
        <v>1.1222419377592761</v>
      </c>
      <c r="D119">
        <v>1.0370449894658971</v>
      </c>
    </row>
    <row r="120" spans="1:4" x14ac:dyDescent="0.15">
      <c r="A120" s="3">
        <v>43647</v>
      </c>
      <c r="B120">
        <v>1.119592824018208</v>
      </c>
      <c r="C120">
        <v>1.1177770073617439</v>
      </c>
      <c r="D120">
        <v>1.042878328025167</v>
      </c>
    </row>
    <row r="121" spans="1:4" x14ac:dyDescent="0.15">
      <c r="A121" s="3">
        <v>43648</v>
      </c>
      <c r="B121">
        <v>1.116316570200073</v>
      </c>
      <c r="C121">
        <v>1.1146172859628289</v>
      </c>
      <c r="D121">
        <v>1.0465812761044859</v>
      </c>
    </row>
    <row r="122" spans="1:4" x14ac:dyDescent="0.15">
      <c r="A122" s="3">
        <v>43649</v>
      </c>
      <c r="B122">
        <v>1.121275264352281</v>
      </c>
      <c r="C122">
        <v>1.1172127253902071</v>
      </c>
      <c r="D122">
        <v>1.056329602579837</v>
      </c>
    </row>
    <row r="123" spans="1:4" x14ac:dyDescent="0.15">
      <c r="A123" s="3">
        <v>43650</v>
      </c>
      <c r="B123">
        <v>1.1255996012338121</v>
      </c>
      <c r="C123">
        <v>1.12152139458725</v>
      </c>
      <c r="D123">
        <v>1.059185273967169</v>
      </c>
    </row>
    <row r="124" spans="1:4" x14ac:dyDescent="0.15">
      <c r="A124" s="3">
        <v>43651</v>
      </c>
      <c r="B124">
        <v>1.1219596854833249</v>
      </c>
      <c r="C124">
        <v>1.1178946667666361</v>
      </c>
      <c r="D124">
        <v>1.056770790522809</v>
      </c>
    </row>
    <row r="125" spans="1:4" x14ac:dyDescent="0.15">
      <c r="A125" s="3">
        <v>43654</v>
      </c>
      <c r="B125">
        <v>1.1255243009987299</v>
      </c>
      <c r="C125">
        <v>1.1214463671755761</v>
      </c>
      <c r="D125">
        <v>1.059104925458014</v>
      </c>
    </row>
    <row r="126" spans="1:4" x14ac:dyDescent="0.15">
      <c r="A126" s="3">
        <v>43655</v>
      </c>
      <c r="B126">
        <v>1.1335170081559709</v>
      </c>
      <c r="C126">
        <v>1.1294101156236831</v>
      </c>
      <c r="D126">
        <v>1.064363603320611</v>
      </c>
    </row>
    <row r="127" spans="1:4" x14ac:dyDescent="0.15">
      <c r="A127" s="3">
        <v>43656</v>
      </c>
      <c r="B127">
        <v>1.13565304539004</v>
      </c>
      <c r="C127">
        <v>1.1315384136925679</v>
      </c>
      <c r="D127">
        <v>1.0660763721626769</v>
      </c>
    </row>
    <row r="128" spans="1:4" x14ac:dyDescent="0.15">
      <c r="A128" s="3">
        <v>43657</v>
      </c>
      <c r="B128">
        <v>1.136500220930414</v>
      </c>
      <c r="C128">
        <v>1.13238251979607</v>
      </c>
      <c r="D128">
        <v>1.0668716448300939</v>
      </c>
    </row>
    <row r="129" spans="1:4" x14ac:dyDescent="0.15">
      <c r="A129" s="3">
        <v>43658</v>
      </c>
      <c r="B129">
        <v>1.13520947598188</v>
      </c>
      <c r="C129">
        <v>1.1310964513991459</v>
      </c>
      <c r="D129">
        <v>1.0656599783816949</v>
      </c>
    </row>
    <row r="130" spans="1:4" x14ac:dyDescent="0.15">
      <c r="A130" s="3">
        <v>43661</v>
      </c>
      <c r="B130">
        <v>1.139688569301833</v>
      </c>
      <c r="C130">
        <v>1.1355593163301341</v>
      </c>
      <c r="D130">
        <v>1.0698646565415411</v>
      </c>
    </row>
    <row r="131" spans="1:4" x14ac:dyDescent="0.15">
      <c r="A131" s="3">
        <v>43662</v>
      </c>
      <c r="B131">
        <v>1.1380863191318711</v>
      </c>
      <c r="C131">
        <v>1.1339628713392831</v>
      </c>
      <c r="D131">
        <v>1.068360569483064</v>
      </c>
    </row>
    <row r="132" spans="1:4" x14ac:dyDescent="0.15">
      <c r="A132" s="3">
        <v>43663</v>
      </c>
      <c r="B132">
        <v>1.1459921332979759</v>
      </c>
      <c r="C132">
        <v>1.141840041621859</v>
      </c>
      <c r="D132">
        <v>1.075782027752741</v>
      </c>
    </row>
    <row r="133" spans="1:4" x14ac:dyDescent="0.15">
      <c r="A133" s="3">
        <v>43664</v>
      </c>
      <c r="B133">
        <v>1.151975543767509</v>
      </c>
      <c r="C133">
        <v>1.147801773348506</v>
      </c>
      <c r="D133">
        <v>1.081398859893872</v>
      </c>
    </row>
    <row r="134" spans="1:4" x14ac:dyDescent="0.15">
      <c r="A134" s="3">
        <v>43665</v>
      </c>
      <c r="B134">
        <v>1.148323452157896</v>
      </c>
      <c r="C134">
        <v>1.144162913783628</v>
      </c>
      <c r="D134">
        <v>1.0779705165369049</v>
      </c>
    </row>
    <row r="135" spans="1:4" x14ac:dyDescent="0.15">
      <c r="A135" s="3">
        <v>43668</v>
      </c>
      <c r="B135">
        <v>1.1634238125942551</v>
      </c>
      <c r="C135">
        <v>1.1592085634771701</v>
      </c>
      <c r="D135">
        <v>1.0921457415650859</v>
      </c>
    </row>
    <row r="136" spans="1:4" x14ac:dyDescent="0.15">
      <c r="A136" s="3">
        <v>43669</v>
      </c>
      <c r="B136">
        <v>1.180114683957783</v>
      </c>
      <c r="C136">
        <v>1.1758389614517091</v>
      </c>
      <c r="D136">
        <v>1.107814033622853</v>
      </c>
    </row>
    <row r="137" spans="1:4" x14ac:dyDescent="0.15">
      <c r="A137" s="3">
        <v>43670</v>
      </c>
      <c r="B137">
        <v>1.1910561453480659</v>
      </c>
      <c r="C137">
        <v>1.186740780378974</v>
      </c>
      <c r="D137">
        <v>1.118173782934802</v>
      </c>
    </row>
    <row r="138" spans="1:4" x14ac:dyDescent="0.15">
      <c r="A138" s="3">
        <v>43671</v>
      </c>
      <c r="B138">
        <v>1.199886108141955</v>
      </c>
      <c r="C138">
        <v>1.195538750968073</v>
      </c>
      <c r="D138">
        <v>1.1300677495421461</v>
      </c>
    </row>
    <row r="139" spans="1:4" x14ac:dyDescent="0.15">
      <c r="A139" s="3">
        <v>43672</v>
      </c>
      <c r="B139">
        <v>1.201205948578451</v>
      </c>
      <c r="C139">
        <v>1.1968538094358869</v>
      </c>
      <c r="D139">
        <v>1.13183380865858</v>
      </c>
    </row>
    <row r="140" spans="1:4" x14ac:dyDescent="0.15">
      <c r="A140" s="3">
        <v>43675</v>
      </c>
      <c r="B140">
        <v>1.202550515596978</v>
      </c>
      <c r="C140">
        <v>1.1981935048978281</v>
      </c>
      <c r="D140">
        <v>1.1336396872280881</v>
      </c>
    </row>
    <row r="141" spans="1:4" x14ac:dyDescent="0.15">
      <c r="A141" s="3">
        <v>43676</v>
      </c>
      <c r="B141">
        <v>1.2040739638544471</v>
      </c>
      <c r="C141">
        <v>1.1997114334866661</v>
      </c>
      <c r="D141">
        <v>1.135075835966711</v>
      </c>
    </row>
    <row r="142" spans="1:4" x14ac:dyDescent="0.15">
      <c r="A142" s="3">
        <v>43677</v>
      </c>
      <c r="B142">
        <v>1.1970240591929091</v>
      </c>
      <c r="C142">
        <v>1.192687071627397</v>
      </c>
      <c r="D142">
        <v>1.1284299183010189</v>
      </c>
    </row>
    <row r="143" spans="1:4" x14ac:dyDescent="0.15">
      <c r="A143" s="3">
        <v>43678</v>
      </c>
      <c r="B143">
        <v>1.210567331901482</v>
      </c>
      <c r="C143">
        <v>1.2061812751423451</v>
      </c>
      <c r="D143">
        <v>1.1411971087335711</v>
      </c>
    </row>
    <row r="144" spans="1:4" x14ac:dyDescent="0.15">
      <c r="A144" s="3">
        <v>43679</v>
      </c>
      <c r="B144">
        <v>1.203501861433445</v>
      </c>
      <c r="C144">
        <v>1.1991414038736969</v>
      </c>
      <c r="D144">
        <v>1.13453651724272</v>
      </c>
    </row>
    <row r="145" spans="1:4" x14ac:dyDescent="0.15">
      <c r="A145" s="3">
        <v>43682</v>
      </c>
      <c r="B145">
        <v>1.1989460452537171</v>
      </c>
      <c r="C145">
        <v>1.194602094060714</v>
      </c>
      <c r="D145">
        <v>1.130241767074581</v>
      </c>
    </row>
    <row r="146" spans="1:4" x14ac:dyDescent="0.15">
      <c r="A146" s="3">
        <v>43683</v>
      </c>
      <c r="B146">
        <v>1.1908174251468391</v>
      </c>
      <c r="C146">
        <v>1.1865029250948189</v>
      </c>
      <c r="D146">
        <v>1.122578948560065</v>
      </c>
    </row>
    <row r="147" spans="1:4" x14ac:dyDescent="0.15">
      <c r="A147" s="3">
        <v>43684</v>
      </c>
      <c r="B147">
        <v>1.1978400043953621</v>
      </c>
      <c r="C147">
        <v>1.1935000605449111</v>
      </c>
      <c r="D147">
        <v>1.129199106665338</v>
      </c>
    </row>
    <row r="148" spans="1:4" x14ac:dyDescent="0.15">
      <c r="A148" s="3">
        <v>43685</v>
      </c>
      <c r="B148">
        <v>1.198435365101546</v>
      </c>
      <c r="C148">
        <v>1.1942029468305679</v>
      </c>
      <c r="D148">
        <v>1.129997934376225</v>
      </c>
    </row>
    <row r="149" spans="1:4" x14ac:dyDescent="0.15">
      <c r="A149" s="3">
        <v>43686</v>
      </c>
      <c r="B149">
        <v>1.198435365101546</v>
      </c>
      <c r="C149">
        <v>1.1944702776902369</v>
      </c>
      <c r="D149">
        <v>1.130763443405455</v>
      </c>
    </row>
    <row r="150" spans="1:4" x14ac:dyDescent="0.15">
      <c r="A150" s="3">
        <v>43689</v>
      </c>
      <c r="B150">
        <v>1.1981657171443989</v>
      </c>
      <c r="C150">
        <v>1.195764287157735</v>
      </c>
      <c r="D150">
        <v>1.134836221791325</v>
      </c>
    </row>
    <row r="151" spans="1:4" x14ac:dyDescent="0.15">
      <c r="A151" s="3">
        <v>43690</v>
      </c>
      <c r="B151">
        <v>1.1990529930912499</v>
      </c>
      <c r="C151">
        <v>1.196649784777069</v>
      </c>
      <c r="D151">
        <v>1.1337999109695129</v>
      </c>
    </row>
    <row r="152" spans="1:4" x14ac:dyDescent="0.15">
      <c r="A152" s="3">
        <v>43691</v>
      </c>
      <c r="B152">
        <v>1.1946789162897671</v>
      </c>
      <c r="C152">
        <v>1.1922844747421899</v>
      </c>
      <c r="D152">
        <v>1.1384273479356719</v>
      </c>
    </row>
    <row r="153" spans="1:4" x14ac:dyDescent="0.15">
      <c r="A153" s="3">
        <v>43692</v>
      </c>
      <c r="B153">
        <v>1.196422163319681</v>
      </c>
      <c r="C153">
        <v>1.1940242278600079</v>
      </c>
      <c r="D153">
        <v>1.136520200231584</v>
      </c>
    </row>
    <row r="154" spans="1:4" x14ac:dyDescent="0.15">
      <c r="A154" s="3">
        <v>43693</v>
      </c>
      <c r="B154">
        <v>1.1956458049779031</v>
      </c>
      <c r="C154">
        <v>1.19324942553855</v>
      </c>
      <c r="D154">
        <v>1.13734450750881</v>
      </c>
    </row>
    <row r="155" spans="1:4" x14ac:dyDescent="0.15">
      <c r="A155" s="3">
        <v>43696</v>
      </c>
      <c r="B155">
        <v>1.1937129353566791</v>
      </c>
      <c r="C155">
        <v>1.191320429881505</v>
      </c>
      <c r="D155">
        <v>1.13862509243315</v>
      </c>
    </row>
    <row r="156" spans="1:4" x14ac:dyDescent="0.15">
      <c r="A156" s="3">
        <v>43697</v>
      </c>
      <c r="B156">
        <v>1.1917775856276269</v>
      </c>
      <c r="C156">
        <v>1.1894818820809321</v>
      </c>
      <c r="D156">
        <v>1.14023092251113</v>
      </c>
    </row>
    <row r="157" spans="1:4" x14ac:dyDescent="0.15">
      <c r="A157" s="3">
        <v>43698</v>
      </c>
      <c r="B157">
        <v>1.194741491082032</v>
      </c>
      <c r="C157">
        <v>1.191058166478467</v>
      </c>
      <c r="D157">
        <v>1.1445884833013089</v>
      </c>
    </row>
    <row r="158" spans="1:4" x14ac:dyDescent="0.15">
      <c r="A158" s="3">
        <v>43699</v>
      </c>
      <c r="B158">
        <v>1.196720529158803</v>
      </c>
      <c r="C158">
        <v>1.1930311032858889</v>
      </c>
      <c r="D158">
        <v>1.1472932766974631</v>
      </c>
    </row>
    <row r="159" spans="1:4" x14ac:dyDescent="0.15">
      <c r="A159" s="3">
        <v>43700</v>
      </c>
      <c r="B159">
        <v>1.196293214449855</v>
      </c>
      <c r="C159">
        <v>1.1926051059655089</v>
      </c>
      <c r="D159">
        <v>1.1466936083549379</v>
      </c>
    </row>
    <row r="160" spans="1:4" x14ac:dyDescent="0.15">
      <c r="A160" s="3">
        <v>43703</v>
      </c>
      <c r="B160">
        <v>1.191476015113714</v>
      </c>
      <c r="C160">
        <v>1.18817902471017</v>
      </c>
      <c r="D160">
        <v>1.1406609624902979</v>
      </c>
    </row>
    <row r="161" spans="1:4" x14ac:dyDescent="0.15">
      <c r="A161" s="3">
        <v>43704</v>
      </c>
      <c r="B161">
        <v>1.18730361929856</v>
      </c>
      <c r="C161">
        <v>1.1896685033035661</v>
      </c>
      <c r="D161">
        <v>1.145911951777371</v>
      </c>
    </row>
    <row r="162" spans="1:4" x14ac:dyDescent="0.15">
      <c r="A162" s="3">
        <v>43705</v>
      </c>
      <c r="B162">
        <v>1.1881205520345579</v>
      </c>
      <c r="C162">
        <v>1.1904870632148961</v>
      </c>
      <c r="D162">
        <v>1.145035918460408</v>
      </c>
    </row>
    <row r="163" spans="1:4" x14ac:dyDescent="0.15">
      <c r="A163" s="3">
        <v>43706</v>
      </c>
      <c r="B163">
        <v>1.18687381753529</v>
      </c>
      <c r="C163">
        <v>1.189237845456562</v>
      </c>
      <c r="D163">
        <v>1.146153686166353</v>
      </c>
    </row>
    <row r="164" spans="1:4" x14ac:dyDescent="0.15">
      <c r="A164" s="3">
        <v>43707</v>
      </c>
      <c r="B164">
        <v>1.183902778477435</v>
      </c>
      <c r="C164">
        <v>1.1862608886514421</v>
      </c>
      <c r="D164">
        <v>1.148713527640536</v>
      </c>
    </row>
    <row r="165" spans="1:4" x14ac:dyDescent="0.15">
      <c r="A165" s="3">
        <v>43710</v>
      </c>
      <c r="B165">
        <v>1.1793656232949921</v>
      </c>
      <c r="C165">
        <v>1.1817146963149421</v>
      </c>
      <c r="D165">
        <v>1.152974735171963</v>
      </c>
    </row>
    <row r="166" spans="1:4" x14ac:dyDescent="0.15">
      <c r="A166" s="3">
        <v>43711</v>
      </c>
      <c r="B166">
        <v>1.1776466810509589</v>
      </c>
      <c r="C166">
        <v>1.180075641149515</v>
      </c>
      <c r="D166">
        <v>1.154008426435247</v>
      </c>
    </row>
    <row r="167" spans="1:4" x14ac:dyDescent="0.15">
      <c r="A167" s="3">
        <v>43712</v>
      </c>
      <c r="B167">
        <v>1.179671767891536</v>
      </c>
      <c r="C167">
        <v>1.181112213973293</v>
      </c>
      <c r="D167">
        <v>1.157046469018681</v>
      </c>
    </row>
    <row r="168" spans="1:4" x14ac:dyDescent="0.15">
      <c r="A168" s="3">
        <v>43713</v>
      </c>
      <c r="B168">
        <v>1.1780442927205521</v>
      </c>
      <c r="C168">
        <v>1.179520130952296</v>
      </c>
      <c r="D168">
        <v>1.154739593846712</v>
      </c>
    </row>
    <row r="169" spans="1:4" x14ac:dyDescent="0.15">
      <c r="A169" s="3">
        <v>43714</v>
      </c>
      <c r="B169">
        <v>1.1775913851776141</v>
      </c>
      <c r="C169">
        <v>1.1790744801630091</v>
      </c>
      <c r="D169">
        <v>1.154069163036044</v>
      </c>
    </row>
    <row r="170" spans="1:4" x14ac:dyDescent="0.15">
      <c r="A170" s="3">
        <v>43717</v>
      </c>
      <c r="B170">
        <v>1.1762591536132501</v>
      </c>
      <c r="C170">
        <v>1.177800288060139</v>
      </c>
      <c r="D170">
        <v>1.1522238943734291</v>
      </c>
    </row>
    <row r="171" spans="1:4" x14ac:dyDescent="0.15">
      <c r="A171" s="3">
        <v>43718</v>
      </c>
      <c r="B171">
        <v>1.1790746195171691</v>
      </c>
      <c r="C171">
        <v>1.1805110066402551</v>
      </c>
      <c r="D171">
        <v>1.156138832933244</v>
      </c>
    </row>
    <row r="172" spans="1:4" x14ac:dyDescent="0.15">
      <c r="A172" s="3">
        <v>43719</v>
      </c>
      <c r="B172">
        <v>1.1795333525344951</v>
      </c>
      <c r="C172">
        <v>1.180934956250145</v>
      </c>
      <c r="D172">
        <v>1.1567539483411711</v>
      </c>
    </row>
    <row r="173" spans="1:4" x14ac:dyDescent="0.15">
      <c r="A173" s="3">
        <v>43720</v>
      </c>
      <c r="B173">
        <v>1.181568339642542</v>
      </c>
      <c r="C173">
        <v>1.1829723614716661</v>
      </c>
      <c r="D173">
        <v>1.1596902360385839</v>
      </c>
    </row>
    <row r="174" spans="1:4" x14ac:dyDescent="0.15">
      <c r="A174" s="3">
        <v>43724</v>
      </c>
      <c r="B174">
        <v>1.1854228575066399</v>
      </c>
      <c r="C174">
        <v>1.1868314595424601</v>
      </c>
      <c r="D174">
        <v>1.165129834881071</v>
      </c>
    </row>
    <row r="175" spans="1:4" x14ac:dyDescent="0.15">
      <c r="A175" s="3">
        <v>43725</v>
      </c>
      <c r="B175">
        <v>1.183911782055564</v>
      </c>
      <c r="C175">
        <v>1.185663363065244</v>
      </c>
      <c r="D175">
        <v>1.163619959772761</v>
      </c>
    </row>
    <row r="176" spans="1:4" x14ac:dyDescent="0.15">
      <c r="A176" s="3">
        <v>43726</v>
      </c>
      <c r="B176">
        <v>1.1807727696319721</v>
      </c>
      <c r="C176">
        <v>1.1868113336253949</v>
      </c>
      <c r="D176">
        <v>1.1668645256349739</v>
      </c>
    </row>
    <row r="177" spans="1:4" x14ac:dyDescent="0.15">
      <c r="A177" s="3">
        <v>43727</v>
      </c>
      <c r="B177">
        <v>1.179843203457716</v>
      </c>
      <c r="C177">
        <v>1.1871391761276029</v>
      </c>
      <c r="D177">
        <v>1.1677773026319029</v>
      </c>
    </row>
    <row r="178" spans="1:4" x14ac:dyDescent="0.15">
      <c r="A178" s="3">
        <v>43728</v>
      </c>
      <c r="B178">
        <v>1.1772686338936449</v>
      </c>
      <c r="C178">
        <v>1.1880429056110831</v>
      </c>
      <c r="D178">
        <v>1.170337370764865</v>
      </c>
    </row>
    <row r="179" spans="1:4" x14ac:dyDescent="0.15">
      <c r="A179" s="3">
        <v>43731</v>
      </c>
      <c r="B179">
        <v>1.175277199908797</v>
      </c>
      <c r="C179">
        <v>1.1881957954183411</v>
      </c>
      <c r="D179">
        <v>1.1720721451304441</v>
      </c>
    </row>
    <row r="180" spans="1:4" x14ac:dyDescent="0.15">
      <c r="A180" s="3">
        <v>43732</v>
      </c>
      <c r="B180">
        <v>1.1716024606878419</v>
      </c>
      <c r="C180">
        <v>1.1845656196241789</v>
      </c>
      <c r="D180">
        <v>1.173713721470435</v>
      </c>
    </row>
    <row r="181" spans="1:4" x14ac:dyDescent="0.15">
      <c r="A181" s="3">
        <v>43733</v>
      </c>
      <c r="B181">
        <v>1.1722592442901261</v>
      </c>
      <c r="C181">
        <v>1.1849058437925011</v>
      </c>
      <c r="D181">
        <v>1.174427792131238</v>
      </c>
    </row>
    <row r="182" spans="1:4" x14ac:dyDescent="0.15">
      <c r="A182" s="3">
        <v>43734</v>
      </c>
      <c r="B182">
        <v>1.1711487072861411</v>
      </c>
      <c r="C182">
        <v>1.183783326062589</v>
      </c>
      <c r="D182">
        <v>1.1733152007586189</v>
      </c>
    </row>
    <row r="183" spans="1:4" x14ac:dyDescent="0.15">
      <c r="A183" s="3">
        <v>43735</v>
      </c>
      <c r="B183">
        <v>1.169603839449461</v>
      </c>
      <c r="C183">
        <v>1.1822217918401161</v>
      </c>
      <c r="D183">
        <v>1.1717674750900831</v>
      </c>
    </row>
    <row r="184" spans="1:4" x14ac:dyDescent="0.15">
      <c r="A184" s="3">
        <v>43738</v>
      </c>
      <c r="B184">
        <v>1.169185004314554</v>
      </c>
      <c r="C184">
        <v>1.1817984382164579</v>
      </c>
      <c r="D184">
        <v>1.171347865157254</v>
      </c>
    </row>
    <row r="185" spans="1:4" x14ac:dyDescent="0.15">
      <c r="A185" s="3">
        <v>43746</v>
      </c>
      <c r="B185">
        <v>1.184691337136919</v>
      </c>
      <c r="C185">
        <v>1.197472056886139</v>
      </c>
      <c r="D185">
        <v>1.186946370006734</v>
      </c>
    </row>
    <row r="186" spans="1:4" x14ac:dyDescent="0.15">
      <c r="A186" s="3">
        <v>43747</v>
      </c>
      <c r="B186">
        <v>1.18721630927347</v>
      </c>
      <c r="C186">
        <v>1.2000242689967151</v>
      </c>
      <c r="D186">
        <v>1.1905587734583429</v>
      </c>
    </row>
    <row r="187" spans="1:4" x14ac:dyDescent="0.15">
      <c r="A187" s="3">
        <v>43748</v>
      </c>
      <c r="B187">
        <v>1.18862815821528</v>
      </c>
      <c r="C187">
        <v>1.2014513492862089</v>
      </c>
      <c r="D187">
        <v>1.192515173336147</v>
      </c>
    </row>
    <row r="188" spans="1:4" x14ac:dyDescent="0.15">
      <c r="A188" s="3">
        <v>43749</v>
      </c>
      <c r="B188">
        <v>1.1876236202581021</v>
      </c>
      <c r="C188">
        <v>1.2009081445252121</v>
      </c>
      <c r="D188">
        <v>1.19201238054585</v>
      </c>
    </row>
    <row r="189" spans="1:4" x14ac:dyDescent="0.15">
      <c r="A189" s="3">
        <v>43752</v>
      </c>
      <c r="B189">
        <v>1.182264067141797</v>
      </c>
      <c r="C189">
        <v>1.2023319526585809</v>
      </c>
      <c r="D189">
        <v>1.194828543852386</v>
      </c>
    </row>
    <row r="190" spans="1:4" x14ac:dyDescent="0.15">
      <c r="A190" s="3">
        <v>43753</v>
      </c>
      <c r="B190">
        <v>1.178083615179357</v>
      </c>
      <c r="C190">
        <v>1.2034122822703861</v>
      </c>
      <c r="D190">
        <v>1.1969802935080309</v>
      </c>
    </row>
    <row r="191" spans="1:4" x14ac:dyDescent="0.15">
      <c r="A191" s="3">
        <v>43754</v>
      </c>
      <c r="B191">
        <v>1.1795575155903071</v>
      </c>
      <c r="C191">
        <v>1.204917871376735</v>
      </c>
      <c r="D191">
        <v>1.1984778355532391</v>
      </c>
    </row>
    <row r="192" spans="1:4" x14ac:dyDescent="0.15">
      <c r="A192" s="3">
        <v>43755</v>
      </c>
      <c r="B192">
        <v>1.179141165488947</v>
      </c>
      <c r="C192">
        <v>1.204492569794364</v>
      </c>
      <c r="D192">
        <v>1.198054807119513</v>
      </c>
    </row>
    <row r="193" spans="1:4" x14ac:dyDescent="0.15">
      <c r="A193" s="3">
        <v>43756</v>
      </c>
      <c r="B193">
        <v>1.176185154041351</v>
      </c>
      <c r="C193">
        <v>1.201895781320429</v>
      </c>
      <c r="D193">
        <v>1.195518502272749</v>
      </c>
    </row>
    <row r="194" spans="1:4" x14ac:dyDescent="0.15">
      <c r="A194" s="3">
        <v>43759</v>
      </c>
      <c r="B194">
        <v>1.1691397041527729</v>
      </c>
      <c r="C194">
        <v>1.2035518048377509</v>
      </c>
      <c r="D194">
        <v>1.198892363652122</v>
      </c>
    </row>
    <row r="195" spans="1:4" x14ac:dyDescent="0.15">
      <c r="A195" s="3">
        <v>43760</v>
      </c>
      <c r="B195">
        <v>1.1699838953944861</v>
      </c>
      <c r="C195">
        <v>1.2044208437464321</v>
      </c>
      <c r="D195">
        <v>1.199758038155825</v>
      </c>
    </row>
    <row r="196" spans="1:4" x14ac:dyDescent="0.15">
      <c r="A196" s="3">
        <v>43761</v>
      </c>
      <c r="B196">
        <v>1.1688301408471271</v>
      </c>
      <c r="C196">
        <v>1.20323312994039</v>
      </c>
      <c r="D196">
        <v>1.198574922475599</v>
      </c>
    </row>
    <row r="197" spans="1:4" x14ac:dyDescent="0.15">
      <c r="A197" s="3">
        <v>43762</v>
      </c>
      <c r="B197">
        <v>1.169645533450955</v>
      </c>
      <c r="C197">
        <v>1.204072522560881</v>
      </c>
      <c r="D197">
        <v>1.1994110654640171</v>
      </c>
    </row>
    <row r="198" spans="1:4" x14ac:dyDescent="0.15">
      <c r="A198" s="3">
        <v>43763</v>
      </c>
      <c r="B198">
        <v>1.1708045797679769</v>
      </c>
      <c r="C198">
        <v>1.2052656838929161</v>
      </c>
      <c r="D198">
        <v>1.2005996075806351</v>
      </c>
    </row>
    <row r="199" spans="1:4" x14ac:dyDescent="0.15">
      <c r="A199" s="3">
        <v>43766</v>
      </c>
      <c r="B199">
        <v>1.1717183314146269</v>
      </c>
      <c r="C199">
        <v>1.2062063306262301</v>
      </c>
      <c r="D199">
        <v>1.2015366126858009</v>
      </c>
    </row>
    <row r="200" spans="1:4" x14ac:dyDescent="0.15">
      <c r="A200" s="3">
        <v>43767</v>
      </c>
      <c r="B200">
        <v>1.172089548520852</v>
      </c>
      <c r="C200">
        <v>1.2065884740232911</v>
      </c>
      <c r="D200">
        <v>1.201917276649509</v>
      </c>
    </row>
    <row r="201" spans="1:4" x14ac:dyDescent="0.15">
      <c r="A201" s="3">
        <v>43768</v>
      </c>
      <c r="B201">
        <v>1.1717830805921869</v>
      </c>
      <c r="C201">
        <v>1.2062729856112899</v>
      </c>
      <c r="D201">
        <v>1.2016030096221579</v>
      </c>
    </row>
    <row r="202" spans="1:4" x14ac:dyDescent="0.15">
      <c r="A202" s="3">
        <v>43769</v>
      </c>
      <c r="B202">
        <v>1.171356200015927</v>
      </c>
      <c r="C202">
        <v>1.2058335403626319</v>
      </c>
      <c r="D202">
        <v>1.201165265645753</v>
      </c>
    </row>
    <row r="203" spans="1:4" x14ac:dyDescent="0.15">
      <c r="A203" s="3">
        <v>43770</v>
      </c>
      <c r="B203">
        <v>1.1705979030572431</v>
      </c>
      <c r="C203">
        <v>1.2054544664919939</v>
      </c>
      <c r="D203">
        <v>1.200822012651674</v>
      </c>
    </row>
    <row r="204" spans="1:4" x14ac:dyDescent="0.15">
      <c r="A204" s="3">
        <v>43773</v>
      </c>
      <c r="B204">
        <v>1.1674277957274231</v>
      </c>
      <c r="C204">
        <v>1.206390484664446</v>
      </c>
      <c r="D204">
        <v>1.202711471779381</v>
      </c>
    </row>
    <row r="205" spans="1:4" x14ac:dyDescent="0.15">
      <c r="A205" s="3">
        <v>43774</v>
      </c>
      <c r="B205">
        <v>1.1668807779766051</v>
      </c>
      <c r="C205">
        <v>1.205955701533773</v>
      </c>
      <c r="D205">
        <v>1.20291154569631</v>
      </c>
    </row>
    <row r="206" spans="1:4" x14ac:dyDescent="0.15">
      <c r="A206" s="3">
        <v>43775</v>
      </c>
      <c r="B206">
        <v>1.1653326716918879</v>
      </c>
      <c r="C206">
        <v>1.2044455980616671</v>
      </c>
      <c r="D206">
        <v>1.203341139778179</v>
      </c>
    </row>
    <row r="207" spans="1:4" x14ac:dyDescent="0.15">
      <c r="A207" s="3">
        <v>43776</v>
      </c>
      <c r="B207">
        <v>1.165722764029135</v>
      </c>
      <c r="C207">
        <v>1.204661933697444</v>
      </c>
      <c r="D207">
        <v>1.203774858306131</v>
      </c>
    </row>
    <row r="208" spans="1:4" x14ac:dyDescent="0.15">
      <c r="A208" s="3">
        <v>43777</v>
      </c>
      <c r="B208">
        <v>1.165190039828095</v>
      </c>
      <c r="C208">
        <v>1.2043650017402441</v>
      </c>
      <c r="D208">
        <v>1.203190121802578</v>
      </c>
    </row>
    <row r="209" spans="1:4" x14ac:dyDescent="0.15">
      <c r="A209" s="3">
        <v>43780</v>
      </c>
      <c r="B209">
        <v>1.16285513770138</v>
      </c>
      <c r="C209">
        <v>1.2029310388886001</v>
      </c>
      <c r="D209">
        <v>1.201013069596188</v>
      </c>
    </row>
    <row r="210" spans="1:4" x14ac:dyDescent="0.15">
      <c r="A210" s="3">
        <v>43781</v>
      </c>
      <c r="B210">
        <v>1.1594611234857819</v>
      </c>
      <c r="C210">
        <v>1.1994856152635009</v>
      </c>
      <c r="D210">
        <v>1.202443813589559</v>
      </c>
    </row>
    <row r="211" spans="1:4" x14ac:dyDescent="0.15">
      <c r="A211" s="3">
        <v>43782</v>
      </c>
      <c r="B211">
        <v>1.1595263624983301</v>
      </c>
      <c r="C211">
        <v>1.199523221993458</v>
      </c>
      <c r="D211">
        <v>1.2025138301750471</v>
      </c>
    </row>
    <row r="212" spans="1:4" x14ac:dyDescent="0.15">
      <c r="A212" s="3">
        <v>43783</v>
      </c>
      <c r="B212">
        <v>1.159171116750185</v>
      </c>
      <c r="C212">
        <v>1.199324341043251</v>
      </c>
      <c r="D212">
        <v>1.202118615415376</v>
      </c>
    </row>
    <row r="213" spans="1:4" x14ac:dyDescent="0.15">
      <c r="A213" s="3">
        <v>43784</v>
      </c>
      <c r="B213">
        <v>1.159235588743726</v>
      </c>
      <c r="C213">
        <v>1.1993573738622449</v>
      </c>
      <c r="D213">
        <v>1.2021920419652801</v>
      </c>
    </row>
    <row r="214" spans="1:4" x14ac:dyDescent="0.15">
      <c r="A214" s="3">
        <v>43787</v>
      </c>
      <c r="B214">
        <v>1.1613177359460241</v>
      </c>
      <c r="C214">
        <v>1.200476454249217</v>
      </c>
      <c r="D214">
        <v>1.2045348280188699</v>
      </c>
    </row>
    <row r="215" spans="1:4" x14ac:dyDescent="0.15">
      <c r="A215" s="3">
        <v>43788</v>
      </c>
      <c r="B215">
        <v>1.164184935424639</v>
      </c>
      <c r="C215">
        <v>1.203440333433331</v>
      </c>
      <c r="D215">
        <v>1.2075087269992859</v>
      </c>
    </row>
    <row r="216" spans="1:4" x14ac:dyDescent="0.15">
      <c r="A216" s="3">
        <v>43789</v>
      </c>
      <c r="B216">
        <v>1.1630262942270031</v>
      </c>
      <c r="C216">
        <v>1.202663226164687</v>
      </c>
      <c r="D216">
        <v>1.20672899261393</v>
      </c>
    </row>
    <row r="217" spans="1:4" x14ac:dyDescent="0.15">
      <c r="A217" s="3">
        <v>43790</v>
      </c>
      <c r="B217">
        <v>1.162349313235794</v>
      </c>
      <c r="C217">
        <v>1.20231376659297</v>
      </c>
      <c r="D217">
        <v>1.206378351646648</v>
      </c>
    </row>
    <row r="218" spans="1:4" x14ac:dyDescent="0.15">
      <c r="A218" s="3">
        <v>43791</v>
      </c>
      <c r="B218">
        <v>1.165390810543752</v>
      </c>
      <c r="C218">
        <v>1.205459838124799</v>
      </c>
      <c r="D218">
        <v>1.2095350589007661</v>
      </c>
    </row>
    <row r="219" spans="1:4" x14ac:dyDescent="0.15">
      <c r="A219" s="3">
        <v>43794</v>
      </c>
      <c r="B219">
        <v>1.163018380074887</v>
      </c>
      <c r="C219">
        <v>1.203005837610049</v>
      </c>
      <c r="D219">
        <v>1.207072762303836</v>
      </c>
    </row>
    <row r="220" spans="1:4" x14ac:dyDescent="0.15">
      <c r="A220" s="3">
        <v>43795</v>
      </c>
      <c r="B220">
        <v>1.1614471699343201</v>
      </c>
      <c r="C220">
        <v>1.201380605366434</v>
      </c>
      <c r="D220">
        <v>1.205442035741791</v>
      </c>
    </row>
    <row r="221" spans="1:4" x14ac:dyDescent="0.15">
      <c r="A221" s="3">
        <v>43796</v>
      </c>
      <c r="B221">
        <v>1.160506276051255</v>
      </c>
      <c r="C221">
        <v>1.200407361217166</v>
      </c>
      <c r="D221">
        <v>1.2039779001049791</v>
      </c>
    </row>
    <row r="222" spans="1:4" x14ac:dyDescent="0.15">
      <c r="A222" s="3">
        <v>43797</v>
      </c>
      <c r="B222">
        <v>1.1585839360885191</v>
      </c>
      <c r="C222">
        <v>1.198418926436889</v>
      </c>
      <c r="D222">
        <v>1.2042318935760761</v>
      </c>
    </row>
    <row r="223" spans="1:4" x14ac:dyDescent="0.15">
      <c r="A223" s="3">
        <v>43798</v>
      </c>
      <c r="B223">
        <v>1.162796287978018</v>
      </c>
      <c r="C223">
        <v>1.202776109435844</v>
      </c>
      <c r="D223">
        <v>1.203170701493707</v>
      </c>
    </row>
    <row r="224" spans="1:4" x14ac:dyDescent="0.15">
      <c r="A224" s="3">
        <v>43801</v>
      </c>
      <c r="B224">
        <v>1.155370831172494</v>
      </c>
      <c r="C224">
        <v>1.1951578913593319</v>
      </c>
      <c r="D224">
        <v>1.2045841042493191</v>
      </c>
    </row>
    <row r="225" spans="1:4" x14ac:dyDescent="0.15">
      <c r="A225" s="3">
        <v>43802</v>
      </c>
      <c r="B225">
        <v>1.1558632667260369</v>
      </c>
      <c r="C225">
        <v>1.1954386965515209</v>
      </c>
      <c r="D225">
        <v>1.2051465188314781</v>
      </c>
    </row>
    <row r="226" spans="1:4" x14ac:dyDescent="0.15">
      <c r="A226" s="3">
        <v>43803</v>
      </c>
      <c r="B226">
        <v>1.1555738495722709</v>
      </c>
      <c r="C226">
        <v>1.1951033247640519</v>
      </c>
      <c r="D226">
        <v>1.2053657521996319</v>
      </c>
    </row>
    <row r="227" spans="1:4" x14ac:dyDescent="0.15">
      <c r="A227" s="3">
        <v>43804</v>
      </c>
      <c r="B227">
        <v>1.152991763827262</v>
      </c>
      <c r="C227">
        <v>1.192432911912612</v>
      </c>
      <c r="D227">
        <v>1.2062935853573069</v>
      </c>
    </row>
    <row r="228" spans="1:4" x14ac:dyDescent="0.15">
      <c r="A228" s="3">
        <v>43805</v>
      </c>
      <c r="B228">
        <v>1.150250372176528</v>
      </c>
      <c r="C228">
        <v>1.189597743673485</v>
      </c>
      <c r="D228">
        <v>1.2067868273158491</v>
      </c>
    </row>
    <row r="229" spans="1:4" x14ac:dyDescent="0.15">
      <c r="A229" s="3">
        <v>43808</v>
      </c>
      <c r="B229">
        <v>1.1473372480839541</v>
      </c>
      <c r="C229">
        <v>1.186649801504887</v>
      </c>
      <c r="D229">
        <v>1.207237154186972</v>
      </c>
    </row>
    <row r="230" spans="1:4" x14ac:dyDescent="0.15">
      <c r="A230" s="3">
        <v>43809</v>
      </c>
      <c r="B230">
        <v>1.147952958422872</v>
      </c>
      <c r="C230">
        <v>1.186991211954207</v>
      </c>
      <c r="D230">
        <v>1.207938219797402</v>
      </c>
    </row>
    <row r="231" spans="1:4" x14ac:dyDescent="0.15">
      <c r="A231" s="3">
        <v>43810</v>
      </c>
      <c r="B231">
        <v>1.1485851798486171</v>
      </c>
      <c r="C231">
        <v>1.187644933233343</v>
      </c>
      <c r="D231">
        <v>1.208603477391738</v>
      </c>
    </row>
    <row r="232" spans="1:4" x14ac:dyDescent="0.15">
      <c r="A232" s="3">
        <v>43811</v>
      </c>
      <c r="B232">
        <v>1.148614332034372</v>
      </c>
      <c r="C232">
        <v>1.187675076792839</v>
      </c>
      <c r="D232">
        <v>1.208634152899045</v>
      </c>
    </row>
    <row r="233" spans="1:4" x14ac:dyDescent="0.15">
      <c r="A233" s="3">
        <v>43812</v>
      </c>
      <c r="B233">
        <v>1.143550731386703</v>
      </c>
      <c r="C233">
        <v>1.182756744631972</v>
      </c>
      <c r="D233">
        <v>1.203629026209869</v>
      </c>
    </row>
    <row r="234" spans="1:4" x14ac:dyDescent="0.15">
      <c r="A234" s="3">
        <v>43815</v>
      </c>
      <c r="B234">
        <v>1.1367691760481979</v>
      </c>
      <c r="C234">
        <v>1.18439081318948</v>
      </c>
      <c r="D234">
        <v>1.205291931414646</v>
      </c>
    </row>
    <row r="235" spans="1:4" x14ac:dyDescent="0.15">
      <c r="A235" s="3">
        <v>43816</v>
      </c>
      <c r="B235">
        <v>1.1444774887408771</v>
      </c>
      <c r="C235">
        <v>1.182255474992381</v>
      </c>
      <c r="D235">
        <v>1.203118910591499</v>
      </c>
    </row>
    <row r="236" spans="1:4" x14ac:dyDescent="0.15">
      <c r="A236" s="3">
        <v>43817</v>
      </c>
      <c r="B236">
        <v>1.1445526918116731</v>
      </c>
      <c r="C236">
        <v>1.182333160436664</v>
      </c>
      <c r="D236">
        <v>1.2031979669621999</v>
      </c>
    </row>
    <row r="237" spans="1:4" x14ac:dyDescent="0.15">
      <c r="A237" s="3">
        <v>43818</v>
      </c>
      <c r="B237">
        <v>1.145357884630362</v>
      </c>
      <c r="C237">
        <v>1.183164931815031</v>
      </c>
      <c r="D237">
        <v>1.2040444167319579</v>
      </c>
    </row>
    <row r="238" spans="1:4" x14ac:dyDescent="0.15">
      <c r="A238" s="3">
        <v>43819</v>
      </c>
      <c r="B238">
        <v>1.142902788188316</v>
      </c>
      <c r="C238">
        <v>1.180628795247211</v>
      </c>
      <c r="D238">
        <v>1.201463524590513</v>
      </c>
    </row>
    <row r="239" spans="1:4" x14ac:dyDescent="0.15">
      <c r="A239" s="3">
        <v>43822</v>
      </c>
      <c r="B239">
        <v>1.134275455874215</v>
      </c>
      <c r="C239">
        <v>1.1717869312706</v>
      </c>
      <c r="D239">
        <v>1.192465626944738</v>
      </c>
    </row>
    <row r="240" spans="1:4" x14ac:dyDescent="0.15">
      <c r="A240" s="3">
        <v>43823</v>
      </c>
      <c r="B240">
        <v>1.135528003852267</v>
      </c>
      <c r="C240">
        <v>1.172473442174067</v>
      </c>
      <c r="D240">
        <v>1.193164252806711</v>
      </c>
    </row>
    <row r="241" spans="1:4" x14ac:dyDescent="0.15">
      <c r="A241" s="3">
        <v>43824</v>
      </c>
      <c r="B241">
        <v>1.136406464537876</v>
      </c>
      <c r="C241">
        <v>1.1733804843785529</v>
      </c>
      <c r="D241">
        <v>1.194087301717885</v>
      </c>
    </row>
    <row r="242" spans="1:4" x14ac:dyDescent="0.15">
      <c r="A242" s="3">
        <v>43825</v>
      </c>
      <c r="B242">
        <v>1.136261659296997</v>
      </c>
      <c r="C242">
        <v>1.173230967767213</v>
      </c>
      <c r="D242">
        <v>1.193935146564997</v>
      </c>
    </row>
    <row r="243" spans="1:4" x14ac:dyDescent="0.15">
      <c r="A243" s="3">
        <v>43826</v>
      </c>
      <c r="B243">
        <v>1.135420133090582</v>
      </c>
      <c r="C243">
        <v>1.1723620617388559</v>
      </c>
      <c r="D243">
        <v>1.19305090682464</v>
      </c>
    </row>
    <row r="244" spans="1:4" x14ac:dyDescent="0.15">
      <c r="A244" s="3">
        <v>43829</v>
      </c>
      <c r="B244">
        <v>1.131886954347481</v>
      </c>
      <c r="C244">
        <v>1.1687139278058429</v>
      </c>
      <c r="D244">
        <v>1.1893383937375619</v>
      </c>
    </row>
    <row r="245" spans="1:4" x14ac:dyDescent="0.15">
      <c r="A245" s="3">
        <v>43830</v>
      </c>
      <c r="B245">
        <v>1.1312414284375409</v>
      </c>
      <c r="C245">
        <v>1.168047399122206</v>
      </c>
      <c r="D245">
        <v>1.1886601027245809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44"/>
  <sheetViews>
    <sheetView workbookViewId="0">
      <selection sqref="A1:D1048576"/>
    </sheetView>
  </sheetViews>
  <sheetFormatPr defaultRowHeight="13.5" x14ac:dyDescent="0.15"/>
  <cols>
    <col min="1" max="1" width="11.625" style="3" bestFit="1" customWidth="1"/>
  </cols>
  <sheetData>
    <row r="1" spans="1:4" x14ac:dyDescent="0.15">
      <c r="A1" s="2" t="s">
        <v>19</v>
      </c>
      <c r="B1" s="1" t="s">
        <v>20</v>
      </c>
      <c r="C1" s="1" t="s">
        <v>21</v>
      </c>
      <c r="D1" s="1" t="s">
        <v>22</v>
      </c>
    </row>
    <row r="2" spans="1:4" x14ac:dyDescent="0.15">
      <c r="A2" s="3">
        <v>43832</v>
      </c>
      <c r="B2">
        <v>1.00031969047619</v>
      </c>
      <c r="C2">
        <v>1.00031969047619</v>
      </c>
      <c r="D2">
        <v>1.00031969047619</v>
      </c>
    </row>
    <row r="3" spans="1:4" x14ac:dyDescent="0.15">
      <c r="A3" s="3">
        <v>43833</v>
      </c>
      <c r="B3">
        <v>1.0011211894830441</v>
      </c>
      <c r="C3">
        <v>1.0011211894830441</v>
      </c>
      <c r="D3">
        <v>1.0011211894830441</v>
      </c>
    </row>
    <row r="4" spans="1:4" x14ac:dyDescent="0.15">
      <c r="A4" s="3">
        <v>43836</v>
      </c>
      <c r="B4">
        <v>0.9996405693817485</v>
      </c>
      <c r="C4">
        <v>0.99995642311703037</v>
      </c>
      <c r="D4">
        <v>1.0000226973397739</v>
      </c>
    </row>
    <row r="5" spans="1:4" x14ac:dyDescent="0.15">
      <c r="A5" s="3">
        <v>43837</v>
      </c>
      <c r="B5">
        <v>0.9984403771131829</v>
      </c>
      <c r="C5">
        <v>1.000195717450779</v>
      </c>
      <c r="D5">
        <v>1.0005080797849859</v>
      </c>
    </row>
    <row r="6" spans="1:4" x14ac:dyDescent="0.15">
      <c r="A6" s="3">
        <v>43838</v>
      </c>
      <c r="B6">
        <v>0.99753442084185828</v>
      </c>
      <c r="C6">
        <v>0.9992881684337851</v>
      </c>
      <c r="D6">
        <v>0.99960024733933417</v>
      </c>
    </row>
    <row r="7" spans="1:4" x14ac:dyDescent="0.15">
      <c r="A7" s="3">
        <v>43839</v>
      </c>
      <c r="B7">
        <v>0.99835675971741678</v>
      </c>
      <c r="C7">
        <v>1.000111953048751</v>
      </c>
      <c r="D7">
        <v>1.000424289223234</v>
      </c>
    </row>
    <row r="8" spans="1:4" x14ac:dyDescent="0.15">
      <c r="A8" s="3">
        <v>43840</v>
      </c>
      <c r="B8">
        <v>0.99930086291836329</v>
      </c>
      <c r="C8">
        <v>1.001057716060809</v>
      </c>
      <c r="D8">
        <v>1.001370347598225</v>
      </c>
    </row>
    <row r="9" spans="1:4" x14ac:dyDescent="0.15">
      <c r="A9" s="3">
        <v>43843</v>
      </c>
      <c r="B9">
        <v>1.0011681469936611</v>
      </c>
      <c r="C9">
        <v>1.0029282829751569</v>
      </c>
      <c r="D9">
        <v>1.003241498692887</v>
      </c>
    </row>
    <row r="10" spans="1:4" x14ac:dyDescent="0.15">
      <c r="A10" s="3">
        <v>43844</v>
      </c>
      <c r="B10">
        <v>1.0022913956775119</v>
      </c>
      <c r="C10">
        <v>1.004054509350901</v>
      </c>
      <c r="D10">
        <v>1.004368076790493</v>
      </c>
    </row>
    <row r="11" spans="1:4" x14ac:dyDescent="0.15">
      <c r="A11" s="3">
        <v>43845</v>
      </c>
      <c r="B11">
        <v>1.001560577292762</v>
      </c>
      <c r="C11">
        <v>1.003323055640839</v>
      </c>
      <c r="D11">
        <v>1.003636394646551</v>
      </c>
    </row>
    <row r="12" spans="1:4" x14ac:dyDescent="0.15">
      <c r="A12" s="3">
        <v>43846</v>
      </c>
      <c r="B12">
        <v>1.0032556708764691</v>
      </c>
      <c r="C12">
        <v>1.0050211321352229</v>
      </c>
      <c r="D12">
        <v>1.0053350014522811</v>
      </c>
    </row>
    <row r="13" spans="1:4" x14ac:dyDescent="0.15">
      <c r="A13" s="3">
        <v>43847</v>
      </c>
      <c r="B13">
        <v>1.004417598597807</v>
      </c>
      <c r="C13">
        <v>1.006185104538128</v>
      </c>
      <c r="D13">
        <v>1.0064993373651769</v>
      </c>
    </row>
    <row r="14" spans="1:4" x14ac:dyDescent="0.15">
      <c r="A14" s="3">
        <v>43850</v>
      </c>
      <c r="B14">
        <v>1.0041472285120281</v>
      </c>
      <c r="C14">
        <v>1.0059142586734171</v>
      </c>
      <c r="D14">
        <v>1.0062284069149749</v>
      </c>
    </row>
    <row r="15" spans="1:4" x14ac:dyDescent="0.15">
      <c r="A15" s="3">
        <v>43851</v>
      </c>
      <c r="B15">
        <v>0.99898293756901846</v>
      </c>
      <c r="C15">
        <v>1.001040139453558</v>
      </c>
      <c r="D15">
        <v>1.0013908009355601</v>
      </c>
    </row>
    <row r="16" spans="1:4" x14ac:dyDescent="0.15">
      <c r="A16" s="3">
        <v>43852</v>
      </c>
      <c r="B16">
        <v>0.99807122292663852</v>
      </c>
      <c r="C16">
        <v>1.0012999570383241</v>
      </c>
      <c r="D16">
        <v>1.001911009151063</v>
      </c>
    </row>
    <row r="17" spans="1:4" x14ac:dyDescent="0.15">
      <c r="A17" s="3">
        <v>43853</v>
      </c>
      <c r="B17">
        <v>1.015577891212383</v>
      </c>
      <c r="C17">
        <v>0.99641235923898319</v>
      </c>
      <c r="D17">
        <v>0.99256287409137622</v>
      </c>
    </row>
    <row r="18" spans="1:4" x14ac:dyDescent="0.15">
      <c r="A18" s="3">
        <v>43864</v>
      </c>
      <c r="B18">
        <v>1.0959757570999069</v>
      </c>
      <c r="C18">
        <v>1.075292992541401</v>
      </c>
      <c r="D18">
        <v>0.9609625647921114</v>
      </c>
    </row>
    <row r="19" spans="1:4" x14ac:dyDescent="0.15">
      <c r="A19" s="3">
        <v>43865</v>
      </c>
      <c r="B19">
        <v>1.0840785697124029</v>
      </c>
      <c r="C19">
        <v>1.0636203235559241</v>
      </c>
      <c r="D19">
        <v>0.95053099125442586</v>
      </c>
    </row>
    <row r="20" spans="1:4" x14ac:dyDescent="0.15">
      <c r="A20" s="3">
        <v>43866</v>
      </c>
      <c r="B20">
        <v>1.0749810184913291</v>
      </c>
      <c r="C20">
        <v>1.0546944572546531</v>
      </c>
      <c r="D20">
        <v>0.94255416686018512</v>
      </c>
    </row>
    <row r="21" spans="1:4" x14ac:dyDescent="0.15">
      <c r="A21" s="3">
        <v>43867</v>
      </c>
      <c r="B21">
        <v>1.075094285657977</v>
      </c>
      <c r="C21">
        <v>1.0548055868939661</v>
      </c>
      <c r="D21">
        <v>0.94265348065089993</v>
      </c>
    </row>
    <row r="22" spans="1:4" x14ac:dyDescent="0.15">
      <c r="A22" s="3">
        <v>43868</v>
      </c>
      <c r="B22">
        <v>1.078105076965969</v>
      </c>
      <c r="C22">
        <v>1.057759559894295</v>
      </c>
      <c r="D22">
        <v>0.9452933727458106</v>
      </c>
    </row>
    <row r="23" spans="1:4" x14ac:dyDescent="0.15">
      <c r="A23" s="3">
        <v>43871</v>
      </c>
      <c r="B23">
        <v>1.0724084210776179</v>
      </c>
      <c r="C23">
        <v>1.052218536809292</v>
      </c>
      <c r="D23">
        <v>0.94034149842665182</v>
      </c>
    </row>
    <row r="24" spans="1:4" x14ac:dyDescent="0.15">
      <c r="A24" s="3">
        <v>43872</v>
      </c>
      <c r="B24">
        <v>1.0773568454684099</v>
      </c>
      <c r="C24">
        <v>1.0555932371533689</v>
      </c>
      <c r="D24">
        <v>0.94335738406948899</v>
      </c>
    </row>
    <row r="25" spans="1:4" x14ac:dyDescent="0.15">
      <c r="A25" s="3">
        <v>43873</v>
      </c>
      <c r="B25">
        <v>1.084022621570256</v>
      </c>
      <c r="C25">
        <v>1.0618936861350829</v>
      </c>
      <c r="D25">
        <v>0.94896529782007455</v>
      </c>
    </row>
    <row r="26" spans="1:4" x14ac:dyDescent="0.15">
      <c r="A26" s="3">
        <v>43874</v>
      </c>
      <c r="B26">
        <v>1.082662859727846</v>
      </c>
      <c r="C26">
        <v>1.0605616820916519</v>
      </c>
      <c r="D26">
        <v>0.94727402927188775</v>
      </c>
    </row>
    <row r="27" spans="1:4" x14ac:dyDescent="0.15">
      <c r="A27" s="3">
        <v>43875</v>
      </c>
      <c r="B27">
        <v>1.087270688325459</v>
      </c>
      <c r="C27">
        <v>1.065075447761515</v>
      </c>
      <c r="D27">
        <v>0.95303234119516922</v>
      </c>
    </row>
    <row r="28" spans="1:4" x14ac:dyDescent="0.15">
      <c r="A28" s="3">
        <v>43878</v>
      </c>
      <c r="B28">
        <v>1.084263691089991</v>
      </c>
      <c r="C28">
        <v>1.062129834528883</v>
      </c>
      <c r="D28">
        <v>0.94926093807910217</v>
      </c>
    </row>
    <row r="29" spans="1:4" x14ac:dyDescent="0.15">
      <c r="A29" s="3">
        <v>43879</v>
      </c>
      <c r="B29">
        <v>1.0838972047992419</v>
      </c>
      <c r="C29">
        <v>1.0617708295870509</v>
      </c>
      <c r="D29">
        <v>0.94909720864844427</v>
      </c>
    </row>
    <row r="30" spans="1:4" x14ac:dyDescent="0.15">
      <c r="A30" s="3">
        <v>43880</v>
      </c>
      <c r="B30">
        <v>1.0842409860241129</v>
      </c>
      <c r="C30">
        <v>1.062107592957886</v>
      </c>
      <c r="D30">
        <v>0.95063806344717439</v>
      </c>
    </row>
    <row r="31" spans="1:4" x14ac:dyDescent="0.15">
      <c r="A31" s="3">
        <v>43881</v>
      </c>
      <c r="B31">
        <v>1.082803581933679</v>
      </c>
      <c r="C31">
        <v>1.0606995316336261</v>
      </c>
      <c r="D31">
        <v>0.94355767946268443</v>
      </c>
    </row>
    <row r="32" spans="1:4" x14ac:dyDescent="0.15">
      <c r="A32" s="3">
        <v>43882</v>
      </c>
      <c r="B32">
        <v>1.081712224203448</v>
      </c>
      <c r="C32">
        <v>1.059630452575693</v>
      </c>
      <c r="D32">
        <v>0.93813973981528709</v>
      </c>
    </row>
    <row r="33" spans="1:4" x14ac:dyDescent="0.15">
      <c r="A33" s="3">
        <v>43885</v>
      </c>
      <c r="B33">
        <v>1.0805614523802449</v>
      </c>
      <c r="C33">
        <v>1.0585031722875089</v>
      </c>
      <c r="D33">
        <v>0.93275736855537317</v>
      </c>
    </row>
    <row r="34" spans="1:4" x14ac:dyDescent="0.15">
      <c r="A34" s="3">
        <v>43886</v>
      </c>
      <c r="B34">
        <v>1.0741676570648351</v>
      </c>
      <c r="C34">
        <v>1.0522398981262751</v>
      </c>
      <c r="D34">
        <v>0.9246013869834443</v>
      </c>
    </row>
    <row r="35" spans="1:4" x14ac:dyDescent="0.15">
      <c r="A35" s="3">
        <v>43887</v>
      </c>
      <c r="B35">
        <v>1.0707476555821791</v>
      </c>
      <c r="C35">
        <v>1.0488897115999609</v>
      </c>
      <c r="D35">
        <v>0.92023847922441304</v>
      </c>
    </row>
    <row r="36" spans="1:4" x14ac:dyDescent="0.15">
      <c r="A36" s="3">
        <v>43888</v>
      </c>
      <c r="B36">
        <v>1.0930570246057241</v>
      </c>
      <c r="C36">
        <v>1.070743663386911</v>
      </c>
      <c r="D36">
        <v>0.94864114909181896</v>
      </c>
    </row>
    <row r="37" spans="1:4" x14ac:dyDescent="0.15">
      <c r="A37" s="3">
        <v>43889</v>
      </c>
      <c r="B37">
        <v>1.068287847539914</v>
      </c>
      <c r="C37">
        <v>1.046480117392967</v>
      </c>
      <c r="D37">
        <v>0.9168089803574192</v>
      </c>
    </row>
    <row r="38" spans="1:4" x14ac:dyDescent="0.15">
      <c r="A38" s="3">
        <v>43892</v>
      </c>
      <c r="B38">
        <v>1.0601979122409779</v>
      </c>
      <c r="C38">
        <v>1.038555327776735</v>
      </c>
      <c r="D38">
        <v>0.90667687900827032</v>
      </c>
    </row>
    <row r="39" spans="1:4" x14ac:dyDescent="0.15">
      <c r="A39" s="3">
        <v>43893</v>
      </c>
      <c r="B39">
        <v>1.061797569142336</v>
      </c>
      <c r="C39">
        <v>1.040122329728294</v>
      </c>
      <c r="D39">
        <v>0.90804489898837171</v>
      </c>
    </row>
    <row r="40" spans="1:4" x14ac:dyDescent="0.15">
      <c r="A40" s="3">
        <v>43894</v>
      </c>
      <c r="B40">
        <v>1.0607800030262171</v>
      </c>
      <c r="C40">
        <v>1.039125535923044</v>
      </c>
      <c r="D40">
        <v>0.90717468064546125</v>
      </c>
    </row>
    <row r="41" spans="1:4" x14ac:dyDescent="0.15">
      <c r="A41" s="3">
        <v>43895</v>
      </c>
      <c r="B41">
        <v>1.066216849083728</v>
      </c>
      <c r="C41">
        <v>1.0444513957216111</v>
      </c>
      <c r="D41">
        <v>0.91182424895545</v>
      </c>
    </row>
    <row r="42" spans="1:4" x14ac:dyDescent="0.15">
      <c r="A42" s="3">
        <v>43896</v>
      </c>
      <c r="B42">
        <v>1.0707223717773471</v>
      </c>
      <c r="C42">
        <v>1.048864943931668</v>
      </c>
      <c r="D42">
        <v>0.91567735336830158</v>
      </c>
    </row>
    <row r="43" spans="1:4" x14ac:dyDescent="0.15">
      <c r="A43" s="3">
        <v>43899</v>
      </c>
      <c r="B43">
        <v>1.0879352689352939</v>
      </c>
      <c r="C43">
        <v>1.065726461808149</v>
      </c>
      <c r="D43">
        <v>0.93039775197847208</v>
      </c>
    </row>
    <row r="44" spans="1:4" x14ac:dyDescent="0.15">
      <c r="A44" s="3">
        <v>43900</v>
      </c>
      <c r="B44">
        <v>1.0888899424950731</v>
      </c>
      <c r="C44">
        <v>1.066661646928162</v>
      </c>
      <c r="D44">
        <v>0.93121418486676422</v>
      </c>
    </row>
    <row r="45" spans="1:4" x14ac:dyDescent="0.15">
      <c r="A45" s="3">
        <v>43901</v>
      </c>
      <c r="B45">
        <v>1.0886550170825751</v>
      </c>
      <c r="C45">
        <v>1.0664315172175081</v>
      </c>
      <c r="D45">
        <v>0.93101327762355579</v>
      </c>
    </row>
    <row r="46" spans="1:4" x14ac:dyDescent="0.15">
      <c r="A46" s="3">
        <v>43902</v>
      </c>
      <c r="B46">
        <v>1.0959979225957961</v>
      </c>
      <c r="C46">
        <v>1.073624526705705</v>
      </c>
      <c r="D46">
        <v>0.93729290011357491</v>
      </c>
    </row>
    <row r="47" spans="1:4" x14ac:dyDescent="0.15">
      <c r="A47" s="3">
        <v>43903</v>
      </c>
      <c r="B47">
        <v>1.107894708655611</v>
      </c>
      <c r="C47">
        <v>1.0852784550932131</v>
      </c>
      <c r="D47">
        <v>0.94746698245273242</v>
      </c>
    </row>
    <row r="48" spans="1:4" x14ac:dyDescent="0.15">
      <c r="A48" s="3">
        <v>43906</v>
      </c>
      <c r="B48">
        <v>1.1142981712495901</v>
      </c>
      <c r="C48">
        <v>1.091551199187887</v>
      </c>
      <c r="D48">
        <v>0.95294319723538801</v>
      </c>
    </row>
    <row r="49" spans="1:4" x14ac:dyDescent="0.15">
      <c r="A49" s="3">
        <v>43907</v>
      </c>
      <c r="B49">
        <v>1.1157073021045889</v>
      </c>
      <c r="C49">
        <v>1.093155332434488</v>
      </c>
      <c r="D49">
        <v>0.9543436334823957</v>
      </c>
    </row>
    <row r="50" spans="1:4" x14ac:dyDescent="0.15">
      <c r="A50" s="3">
        <v>43908</v>
      </c>
      <c r="B50">
        <v>1.1537281949073841</v>
      </c>
      <c r="C50">
        <v>1.113155608697681</v>
      </c>
      <c r="D50">
        <v>0.97180422279970669</v>
      </c>
    </row>
    <row r="51" spans="1:4" x14ac:dyDescent="0.15">
      <c r="A51" s="3">
        <v>43909</v>
      </c>
      <c r="B51">
        <v>1.1023599303939551</v>
      </c>
      <c r="C51">
        <v>1.065299077204118</v>
      </c>
      <c r="D51">
        <v>0.93002463777978128</v>
      </c>
    </row>
    <row r="52" spans="1:4" x14ac:dyDescent="0.15">
      <c r="A52" s="3">
        <v>43910</v>
      </c>
      <c r="B52">
        <v>1.1732050913165959</v>
      </c>
      <c r="C52">
        <v>1.131261102487146</v>
      </c>
      <c r="D52">
        <v>0.98777385335940404</v>
      </c>
    </row>
    <row r="53" spans="1:4" x14ac:dyDescent="0.15">
      <c r="A53" s="3">
        <v>43913</v>
      </c>
      <c r="B53">
        <v>1.159189279372673</v>
      </c>
      <c r="C53">
        <v>1.1195251143011899</v>
      </c>
      <c r="D53">
        <v>0.9672329173387646</v>
      </c>
    </row>
    <row r="54" spans="1:4" x14ac:dyDescent="0.15">
      <c r="A54" s="3">
        <v>43914</v>
      </c>
      <c r="B54">
        <v>1.163263735850536</v>
      </c>
      <c r="C54">
        <v>1.122912333493804</v>
      </c>
      <c r="D54">
        <v>0.97374410825647961</v>
      </c>
    </row>
    <row r="55" spans="1:4" x14ac:dyDescent="0.15">
      <c r="A55" s="3">
        <v>43915</v>
      </c>
      <c r="B55">
        <v>1.163574011524994</v>
      </c>
      <c r="C55">
        <v>1.1232118462963561</v>
      </c>
      <c r="D55">
        <v>0.97188722924767823</v>
      </c>
    </row>
    <row r="56" spans="1:4" x14ac:dyDescent="0.15">
      <c r="A56" s="3">
        <v>43916</v>
      </c>
      <c r="B56">
        <v>1.1626714881133691</v>
      </c>
      <c r="C56">
        <v>1.122340629702091</v>
      </c>
      <c r="D56">
        <v>0.97351950922116526</v>
      </c>
    </row>
    <row r="57" spans="1:4" x14ac:dyDescent="0.15">
      <c r="A57" s="3">
        <v>43917</v>
      </c>
      <c r="B57">
        <v>1.1628140039551571</v>
      </c>
      <c r="C57">
        <v>1.1224782019408961</v>
      </c>
      <c r="D57">
        <v>0.97320384783820379</v>
      </c>
    </row>
    <row r="58" spans="1:4" x14ac:dyDescent="0.15">
      <c r="A58" s="3">
        <v>43920</v>
      </c>
      <c r="B58">
        <v>1.159623856958564</v>
      </c>
      <c r="C58">
        <v>1.1195445249831091</v>
      </c>
      <c r="D58">
        <v>0.97719897939409262</v>
      </c>
    </row>
    <row r="59" spans="1:4" x14ac:dyDescent="0.15">
      <c r="A59" s="3">
        <v>43921</v>
      </c>
      <c r="B59">
        <v>1.1749963388320961</v>
      </c>
      <c r="C59">
        <v>1.12751406132701</v>
      </c>
      <c r="D59">
        <v>1.005224725043451</v>
      </c>
    </row>
    <row r="60" spans="1:4" x14ac:dyDescent="0.15">
      <c r="A60" s="3">
        <v>43922</v>
      </c>
      <c r="B60">
        <v>1.1957993916309679</v>
      </c>
      <c r="C60">
        <v>1.1437999173817339</v>
      </c>
      <c r="D60">
        <v>1.0203139236254259</v>
      </c>
    </row>
    <row r="61" spans="1:4" x14ac:dyDescent="0.15">
      <c r="A61" s="3">
        <v>43923</v>
      </c>
      <c r="B61">
        <v>1.223841525124389</v>
      </c>
      <c r="C61">
        <v>1.1706226354709579</v>
      </c>
      <c r="D61">
        <v>1.0370635136029669</v>
      </c>
    </row>
    <row r="62" spans="1:4" x14ac:dyDescent="0.15">
      <c r="A62" s="3">
        <v>43924</v>
      </c>
      <c r="B62">
        <v>1.217969923950567</v>
      </c>
      <c r="C62">
        <v>1.165006361550333</v>
      </c>
      <c r="D62">
        <v>1.033582259293323</v>
      </c>
    </row>
    <row r="63" spans="1:4" x14ac:dyDescent="0.15">
      <c r="A63" s="3">
        <v>43928</v>
      </c>
      <c r="B63">
        <v>1.259139743319944</v>
      </c>
      <c r="C63">
        <v>1.204385906583457</v>
      </c>
      <c r="D63">
        <v>1.0580606322365489</v>
      </c>
    </row>
    <row r="64" spans="1:4" x14ac:dyDescent="0.15">
      <c r="A64" s="3">
        <v>43929</v>
      </c>
      <c r="B64">
        <v>1.283817545202526</v>
      </c>
      <c r="C64">
        <v>1.227990591409363</v>
      </c>
      <c r="D64">
        <v>1.0725993980386559</v>
      </c>
    </row>
    <row r="65" spans="1:4" x14ac:dyDescent="0.15">
      <c r="A65" s="3">
        <v>43930</v>
      </c>
      <c r="B65">
        <v>1.3048157138791929</v>
      </c>
      <c r="C65">
        <v>1.248075652303049</v>
      </c>
      <c r="D65">
        <v>1.08489733751303</v>
      </c>
    </row>
    <row r="66" spans="1:4" x14ac:dyDescent="0.15">
      <c r="A66" s="3">
        <v>43931</v>
      </c>
      <c r="B66">
        <v>1.319566475335761</v>
      </c>
      <c r="C66">
        <v>1.2621849751990311</v>
      </c>
      <c r="D66">
        <v>1.0934797795338731</v>
      </c>
    </row>
    <row r="67" spans="1:4" x14ac:dyDescent="0.15">
      <c r="A67" s="3">
        <v>43934</v>
      </c>
      <c r="B67">
        <v>1.352019937215718</v>
      </c>
      <c r="C67">
        <v>1.293227194551908</v>
      </c>
      <c r="D67">
        <v>1.1123445812101831</v>
      </c>
    </row>
    <row r="68" spans="1:4" x14ac:dyDescent="0.15">
      <c r="A68" s="3">
        <v>43935</v>
      </c>
      <c r="B68">
        <v>1.3611707043075421</v>
      </c>
      <c r="C68">
        <v>1.301980039482973</v>
      </c>
      <c r="D68">
        <v>1.119828790443455</v>
      </c>
    </row>
    <row r="69" spans="1:4" x14ac:dyDescent="0.15">
      <c r="A69" s="3">
        <v>43936</v>
      </c>
      <c r="B69">
        <v>1.3589435956917459</v>
      </c>
      <c r="C69">
        <v>1.2998497769418009</v>
      </c>
      <c r="D69">
        <v>1.1171792595277119</v>
      </c>
    </row>
    <row r="70" spans="1:4" x14ac:dyDescent="0.15">
      <c r="A70" s="3">
        <v>43937</v>
      </c>
      <c r="B70">
        <v>1.367296860195464</v>
      </c>
      <c r="C70">
        <v>1.307839798776641</v>
      </c>
      <c r="D70">
        <v>1.124046427438498</v>
      </c>
    </row>
    <row r="71" spans="1:4" x14ac:dyDescent="0.15">
      <c r="A71" s="3">
        <v>43938</v>
      </c>
      <c r="B71">
        <v>1.36863104893883</v>
      </c>
      <c r="C71">
        <v>1.3091159701688619</v>
      </c>
      <c r="D71">
        <v>1.125143255884586</v>
      </c>
    </row>
    <row r="72" spans="1:4" x14ac:dyDescent="0.15">
      <c r="A72" s="3">
        <v>43941</v>
      </c>
      <c r="B72">
        <v>1.371401184251045</v>
      </c>
      <c r="C72">
        <v>1.311765645828026</v>
      </c>
      <c r="D72">
        <v>1.127420567265796</v>
      </c>
    </row>
    <row r="73" spans="1:4" x14ac:dyDescent="0.15">
      <c r="A73" s="3">
        <v>43942</v>
      </c>
      <c r="B73">
        <v>1.3639035576537351</v>
      </c>
      <c r="C73">
        <v>1.304594054386701</v>
      </c>
      <c r="D73">
        <v>1.1212568140704819</v>
      </c>
    </row>
    <row r="74" spans="1:4" x14ac:dyDescent="0.15">
      <c r="A74" s="3">
        <v>43943</v>
      </c>
      <c r="B74">
        <v>1.3715905310942289</v>
      </c>
      <c r="C74">
        <v>1.31194675890193</v>
      </c>
      <c r="D74">
        <v>1.1275762281532189</v>
      </c>
    </row>
    <row r="75" spans="1:4" x14ac:dyDescent="0.15">
      <c r="A75" s="3">
        <v>43944</v>
      </c>
      <c r="B75">
        <v>1.3761281313913309</v>
      </c>
      <c r="C75">
        <v>1.3162870411275771</v>
      </c>
      <c r="D75">
        <v>1.131306561741765</v>
      </c>
    </row>
    <row r="76" spans="1:4" x14ac:dyDescent="0.15">
      <c r="A76" s="3">
        <v>43945</v>
      </c>
      <c r="B76">
        <v>1.377527771654796</v>
      </c>
      <c r="C76">
        <v>1.317625817873008</v>
      </c>
      <c r="D76">
        <v>1.1324571974841899</v>
      </c>
    </row>
    <row r="77" spans="1:4" x14ac:dyDescent="0.15">
      <c r="A77" s="3">
        <v>43948</v>
      </c>
      <c r="B77">
        <v>1.387762802998191</v>
      </c>
      <c r="C77">
        <v>1.3274157776998039</v>
      </c>
      <c r="D77">
        <v>1.1408713544614979</v>
      </c>
    </row>
    <row r="78" spans="1:4" x14ac:dyDescent="0.15">
      <c r="A78" s="3">
        <v>43949</v>
      </c>
      <c r="B78">
        <v>1.390479361901849</v>
      </c>
      <c r="C78">
        <v>1.3300142067267069</v>
      </c>
      <c r="D78">
        <v>1.143104621003298</v>
      </c>
    </row>
    <row r="79" spans="1:4" x14ac:dyDescent="0.15">
      <c r="A79" s="3">
        <v>43950</v>
      </c>
      <c r="B79">
        <v>1.389444381763473</v>
      </c>
      <c r="C79">
        <v>1.3290242328188331</v>
      </c>
      <c r="D79">
        <v>1.1422537701303981</v>
      </c>
    </row>
    <row r="80" spans="1:4" x14ac:dyDescent="0.15">
      <c r="A80" s="3">
        <v>43951</v>
      </c>
      <c r="B80">
        <v>1.383556379621687</v>
      </c>
      <c r="C80">
        <v>1.323392271128224</v>
      </c>
      <c r="D80">
        <v>1.1374132794038421</v>
      </c>
    </row>
    <row r="81" spans="1:4" x14ac:dyDescent="0.15">
      <c r="A81" s="3">
        <v>43957</v>
      </c>
      <c r="B81">
        <v>1.3963559495775699</v>
      </c>
      <c r="C81">
        <v>1.3356352503106219</v>
      </c>
      <c r="D81">
        <v>1.1479357279667699</v>
      </c>
    </row>
    <row r="82" spans="1:4" x14ac:dyDescent="0.15">
      <c r="A82" s="3">
        <v>43958</v>
      </c>
      <c r="B82">
        <v>1.4096586470489809</v>
      </c>
      <c r="C82">
        <v>1.348359478450595</v>
      </c>
      <c r="D82">
        <v>1.1588717945981939</v>
      </c>
    </row>
    <row r="83" spans="1:4" x14ac:dyDescent="0.15">
      <c r="A83" s="3">
        <v>43959</v>
      </c>
      <c r="B83">
        <v>1.422697029623772</v>
      </c>
      <c r="C83">
        <v>1.3608308854576661</v>
      </c>
      <c r="D83">
        <v>1.1697171183616899</v>
      </c>
    </row>
    <row r="84" spans="1:4" x14ac:dyDescent="0.15">
      <c r="A84" s="3">
        <v>43962</v>
      </c>
      <c r="B84">
        <v>1.4273482597974689</v>
      </c>
      <c r="C84">
        <v>1.36527985635164</v>
      </c>
      <c r="D84">
        <v>1.1751845711257649</v>
      </c>
    </row>
    <row r="85" spans="1:4" x14ac:dyDescent="0.15">
      <c r="A85" s="3">
        <v>43963</v>
      </c>
      <c r="B85">
        <v>1.4257303673418851</v>
      </c>
      <c r="C85">
        <v>1.3637323181357981</v>
      </c>
      <c r="D85">
        <v>1.1732787407300691</v>
      </c>
    </row>
    <row r="86" spans="1:4" x14ac:dyDescent="0.15">
      <c r="A86" s="3">
        <v>43964</v>
      </c>
      <c r="B86">
        <v>1.427978072001153</v>
      </c>
      <c r="C86">
        <v>1.36588228109912</v>
      </c>
      <c r="D86">
        <v>1.1759216460732711</v>
      </c>
    </row>
    <row r="87" spans="1:4" x14ac:dyDescent="0.15">
      <c r="A87" s="3">
        <v>43965</v>
      </c>
      <c r="B87">
        <v>1.4261846063415711</v>
      </c>
      <c r="C87">
        <v>1.3641668045002739</v>
      </c>
      <c r="D87">
        <v>1.1737837589248139</v>
      </c>
    </row>
    <row r="88" spans="1:4" x14ac:dyDescent="0.15">
      <c r="A88" s="3">
        <v>43966</v>
      </c>
      <c r="B88">
        <v>1.4272113234310311</v>
      </c>
      <c r="C88">
        <v>1.365148874678866</v>
      </c>
      <c r="D88">
        <v>1.175023084533058</v>
      </c>
    </row>
    <row r="89" spans="1:4" x14ac:dyDescent="0.15">
      <c r="A89" s="3">
        <v>43969</v>
      </c>
      <c r="B89">
        <v>1.435349459099589</v>
      </c>
      <c r="C89">
        <v>1.3729331225807171</v>
      </c>
      <c r="D89">
        <v>1.184629743146667</v>
      </c>
    </row>
    <row r="90" spans="1:4" x14ac:dyDescent="0.15">
      <c r="A90" s="3">
        <v>43970</v>
      </c>
      <c r="B90">
        <v>1.437899938388461</v>
      </c>
      <c r="C90">
        <v>1.3753726939840081</v>
      </c>
      <c r="D90">
        <v>1.1876210404288989</v>
      </c>
    </row>
    <row r="91" spans="1:4" x14ac:dyDescent="0.15">
      <c r="A91" s="3">
        <v>43971</v>
      </c>
      <c r="B91">
        <v>1.43914912423065</v>
      </c>
      <c r="C91">
        <v>1.3765675588359969</v>
      </c>
      <c r="D91">
        <v>1.189093781004444</v>
      </c>
    </row>
    <row r="92" spans="1:4" x14ac:dyDescent="0.15">
      <c r="A92" s="3">
        <v>43972</v>
      </c>
      <c r="B92">
        <v>1.4380212219434441</v>
      </c>
      <c r="C92">
        <v>1.375488703509635</v>
      </c>
      <c r="D92">
        <v>1.187763202050554</v>
      </c>
    </row>
    <row r="93" spans="1:4" x14ac:dyDescent="0.15">
      <c r="A93" s="3">
        <v>43973</v>
      </c>
      <c r="B93">
        <v>1.423456347255952</v>
      </c>
      <c r="C93">
        <v>1.3615571840751699</v>
      </c>
      <c r="D93">
        <v>1.170468538394456</v>
      </c>
    </row>
    <row r="94" spans="1:4" x14ac:dyDescent="0.15">
      <c r="A94" s="3">
        <v>43976</v>
      </c>
      <c r="B94">
        <v>1.4358936547444661</v>
      </c>
      <c r="C94">
        <v>1.3734536538153079</v>
      </c>
      <c r="D94">
        <v>1.1850800043622669</v>
      </c>
    </row>
    <row r="95" spans="1:4" x14ac:dyDescent="0.15">
      <c r="A95" s="3">
        <v>43977</v>
      </c>
      <c r="B95">
        <v>1.43960415437528</v>
      </c>
      <c r="C95">
        <v>1.3770028019423881</v>
      </c>
      <c r="D95">
        <v>1.189442385436611</v>
      </c>
    </row>
    <row r="96" spans="1:4" x14ac:dyDescent="0.15">
      <c r="A96" s="3">
        <v>43978</v>
      </c>
      <c r="B96">
        <v>1.4357730592338831</v>
      </c>
      <c r="C96">
        <v>1.3738209418964711</v>
      </c>
      <c r="D96">
        <v>1.185471483008933</v>
      </c>
    </row>
    <row r="97" spans="1:4" x14ac:dyDescent="0.15">
      <c r="A97" s="3">
        <v>43979</v>
      </c>
      <c r="B97">
        <v>1.4366824573785579</v>
      </c>
      <c r="C97">
        <v>1.372890812782771</v>
      </c>
      <c r="D97">
        <v>1.1849507787727771</v>
      </c>
    </row>
    <row r="98" spans="1:4" x14ac:dyDescent="0.15">
      <c r="A98" s="3">
        <v>43980</v>
      </c>
      <c r="B98">
        <v>1.438667453116468</v>
      </c>
      <c r="C98">
        <v>1.3747876706430411</v>
      </c>
      <c r="D98">
        <v>1.184321157997787</v>
      </c>
    </row>
    <row r="99" spans="1:4" x14ac:dyDescent="0.15">
      <c r="A99" s="3">
        <v>43983</v>
      </c>
      <c r="B99">
        <v>1.42837307500649</v>
      </c>
      <c r="C99">
        <v>1.364950384012362</v>
      </c>
      <c r="D99">
        <v>1.1871752591960709</v>
      </c>
    </row>
    <row r="100" spans="1:4" x14ac:dyDescent="0.15">
      <c r="A100" s="3">
        <v>43984</v>
      </c>
      <c r="B100">
        <v>1.4235466704038089</v>
      </c>
      <c r="C100">
        <v>1.3603382816624221</v>
      </c>
      <c r="D100">
        <v>1.1883553283633581</v>
      </c>
    </row>
    <row r="101" spans="1:4" x14ac:dyDescent="0.15">
      <c r="A101" s="3">
        <v>43985</v>
      </c>
      <c r="B101">
        <v>1.4232196139456801</v>
      </c>
      <c r="C101">
        <v>1.36012369153739</v>
      </c>
      <c r="D101">
        <v>1.188120464079794</v>
      </c>
    </row>
    <row r="102" spans="1:4" x14ac:dyDescent="0.15">
      <c r="A102" s="3">
        <v>43986</v>
      </c>
      <c r="B102">
        <v>1.423123865151843</v>
      </c>
      <c r="C102">
        <v>1.3600578745042791</v>
      </c>
      <c r="D102">
        <v>1.187989940560241</v>
      </c>
    </row>
    <row r="103" spans="1:4" x14ac:dyDescent="0.15">
      <c r="A103" s="3">
        <v>43987</v>
      </c>
      <c r="B103">
        <v>1.424823014055812</v>
      </c>
      <c r="C103">
        <v>1.3607768788143351</v>
      </c>
      <c r="D103">
        <v>1.1909572000060631</v>
      </c>
    </row>
    <row r="104" spans="1:4" x14ac:dyDescent="0.15">
      <c r="A104" s="3">
        <v>43990</v>
      </c>
      <c r="B104">
        <v>1.418691159302264</v>
      </c>
      <c r="C104">
        <v>1.3549386146532489</v>
      </c>
      <c r="D104">
        <v>1.1948149996093449</v>
      </c>
    </row>
    <row r="105" spans="1:4" x14ac:dyDescent="0.15">
      <c r="A105" s="3">
        <v>43991</v>
      </c>
      <c r="B105">
        <v>1.4195242823077281</v>
      </c>
      <c r="C105">
        <v>1.355328191765405</v>
      </c>
      <c r="D105">
        <v>1.1963404142297509</v>
      </c>
    </row>
    <row r="106" spans="1:4" x14ac:dyDescent="0.15">
      <c r="A106" s="3">
        <v>43992</v>
      </c>
      <c r="B106">
        <v>1.416882676051503</v>
      </c>
      <c r="C106">
        <v>1.3528937254515809</v>
      </c>
      <c r="D106">
        <v>1.1931497629512819</v>
      </c>
    </row>
    <row r="107" spans="1:4" x14ac:dyDescent="0.15">
      <c r="A107" s="3">
        <v>43993</v>
      </c>
      <c r="B107">
        <v>1.4078636915477269</v>
      </c>
      <c r="C107">
        <v>1.3442820543856979</v>
      </c>
      <c r="D107">
        <v>1.182220255447699</v>
      </c>
    </row>
    <row r="108" spans="1:4" x14ac:dyDescent="0.15">
      <c r="A108" s="3">
        <v>43994</v>
      </c>
      <c r="B108">
        <v>1.411538101812748</v>
      </c>
      <c r="C108">
        <v>1.3477905217248121</v>
      </c>
      <c r="D108">
        <v>1.1866258161184859</v>
      </c>
    </row>
    <row r="109" spans="1:4" x14ac:dyDescent="0.15">
      <c r="A109" s="3">
        <v>43997</v>
      </c>
      <c r="B109">
        <v>1.400903204065141</v>
      </c>
      <c r="C109">
        <v>1.3376359149413819</v>
      </c>
      <c r="D109">
        <v>1.173912674413536</v>
      </c>
    </row>
    <row r="110" spans="1:4" x14ac:dyDescent="0.15">
      <c r="A110" s="3">
        <v>43998</v>
      </c>
      <c r="B110">
        <v>1.415544837295974</v>
      </c>
      <c r="C110">
        <v>1.351602661995787</v>
      </c>
      <c r="D110">
        <v>1.191526960180153</v>
      </c>
    </row>
    <row r="111" spans="1:4" x14ac:dyDescent="0.15">
      <c r="A111" s="3">
        <v>43999</v>
      </c>
      <c r="B111">
        <v>1.4146236007158619</v>
      </c>
      <c r="C111">
        <v>1.350773917169279</v>
      </c>
      <c r="D111">
        <v>1.1906748481854881</v>
      </c>
    </row>
    <row r="112" spans="1:4" x14ac:dyDescent="0.15">
      <c r="A112" s="3">
        <v>44000</v>
      </c>
      <c r="B112">
        <v>1.412525882323572</v>
      </c>
      <c r="C112">
        <v>1.3487708802565359</v>
      </c>
      <c r="D112">
        <v>1.19215553740741</v>
      </c>
    </row>
    <row r="113" spans="1:4" x14ac:dyDescent="0.15">
      <c r="A113" s="3">
        <v>44001</v>
      </c>
      <c r="B113">
        <v>1.410770536409609</v>
      </c>
      <c r="C113">
        <v>1.3470947626836409</v>
      </c>
      <c r="D113">
        <v>1.1925032437622221</v>
      </c>
    </row>
    <row r="114" spans="1:4" x14ac:dyDescent="0.15">
      <c r="A114" s="3">
        <v>44004</v>
      </c>
      <c r="B114">
        <v>1.413721928833372</v>
      </c>
      <c r="C114">
        <v>1.349912942659808</v>
      </c>
      <c r="D114">
        <v>1.19028724905586</v>
      </c>
    </row>
    <row r="115" spans="1:4" x14ac:dyDescent="0.15">
      <c r="A115" s="3">
        <v>44005</v>
      </c>
      <c r="B115">
        <v>1.4129671023035131</v>
      </c>
      <c r="C115">
        <v>1.3493042283450221</v>
      </c>
      <c r="D115">
        <v>1.1903726493319631</v>
      </c>
    </row>
    <row r="116" spans="1:4" x14ac:dyDescent="0.15">
      <c r="A116" s="3">
        <v>44006</v>
      </c>
      <c r="B116">
        <v>1.4150507847040359</v>
      </c>
      <c r="C116">
        <v>1.350343166899814</v>
      </c>
      <c r="D116">
        <v>1.19304606758601</v>
      </c>
    </row>
    <row r="117" spans="1:4" x14ac:dyDescent="0.15">
      <c r="A117" s="3">
        <v>44011</v>
      </c>
      <c r="B117">
        <v>1.4196490663506389</v>
      </c>
      <c r="C117">
        <v>1.354731177752917</v>
      </c>
      <c r="D117">
        <v>1.1986205866991491</v>
      </c>
    </row>
    <row r="118" spans="1:4" x14ac:dyDescent="0.15">
      <c r="A118" s="3">
        <v>44012</v>
      </c>
      <c r="B118">
        <v>1.423836875611</v>
      </c>
      <c r="C118">
        <v>1.3587274863519681</v>
      </c>
      <c r="D118">
        <v>1.2036576013600879</v>
      </c>
    </row>
    <row r="119" spans="1:4" x14ac:dyDescent="0.15">
      <c r="A119" s="3">
        <v>44013</v>
      </c>
      <c r="B119">
        <v>1.424665277465581</v>
      </c>
      <c r="C119">
        <v>1.3595180069437891</v>
      </c>
      <c r="D119">
        <v>1.204664478138735</v>
      </c>
    </row>
    <row r="120" spans="1:4" x14ac:dyDescent="0.15">
      <c r="A120" s="3">
        <v>44014</v>
      </c>
      <c r="B120">
        <v>1.4126076771627141</v>
      </c>
      <c r="C120">
        <v>1.3481939534961129</v>
      </c>
      <c r="D120">
        <v>1.190668835380654</v>
      </c>
    </row>
    <row r="121" spans="1:4" x14ac:dyDescent="0.15">
      <c r="A121" s="3">
        <v>44015</v>
      </c>
      <c r="B121">
        <v>1.417565311252859</v>
      </c>
      <c r="C121">
        <v>1.3454277740821281</v>
      </c>
      <c r="D121">
        <v>1.183748605741054</v>
      </c>
    </row>
    <row r="122" spans="1:4" x14ac:dyDescent="0.15">
      <c r="A122" s="3">
        <v>44018</v>
      </c>
      <c r="B122">
        <v>1.465193095849926</v>
      </c>
      <c r="C122">
        <v>1.3149063670259391</v>
      </c>
      <c r="D122">
        <v>1.1302981623396431</v>
      </c>
    </row>
    <row r="123" spans="1:4" x14ac:dyDescent="0.15">
      <c r="A123" s="3">
        <v>44019</v>
      </c>
      <c r="B123">
        <v>1.4517856301359411</v>
      </c>
      <c r="C123">
        <v>1.3028741222092419</v>
      </c>
      <c r="D123">
        <v>1.1551262756264791</v>
      </c>
    </row>
    <row r="124" spans="1:4" x14ac:dyDescent="0.15">
      <c r="A124" s="3">
        <v>44020</v>
      </c>
      <c r="B124">
        <v>1.456818258849337</v>
      </c>
      <c r="C124">
        <v>1.307390547762205</v>
      </c>
      <c r="D124">
        <v>1.1479546631430491</v>
      </c>
    </row>
    <row r="125" spans="1:4" x14ac:dyDescent="0.15">
      <c r="A125" s="3">
        <v>44021</v>
      </c>
      <c r="B125">
        <v>1.4545332394103321</v>
      </c>
      <c r="C125">
        <v>1.3053399056880399</v>
      </c>
      <c r="D125">
        <v>1.149847678647727</v>
      </c>
    </row>
    <row r="126" spans="1:4" x14ac:dyDescent="0.15">
      <c r="A126" s="3">
        <v>44022</v>
      </c>
      <c r="B126">
        <v>1.4540827981714819</v>
      </c>
      <c r="C126">
        <v>1.304935666782866</v>
      </c>
      <c r="D126">
        <v>1.1496348637442699</v>
      </c>
    </row>
    <row r="127" spans="1:4" x14ac:dyDescent="0.15">
      <c r="A127" s="3">
        <v>44025</v>
      </c>
      <c r="B127">
        <v>1.4431731749953991</v>
      </c>
      <c r="C127">
        <v>1.2952677215545989</v>
      </c>
      <c r="D127">
        <v>1.141117503710279</v>
      </c>
    </row>
    <row r="128" spans="1:4" x14ac:dyDescent="0.15">
      <c r="A128" s="3">
        <v>44026</v>
      </c>
      <c r="B128">
        <v>1.4474749993399321</v>
      </c>
      <c r="C128">
        <v>1.297273745850561</v>
      </c>
      <c r="D128">
        <v>1.142884790425525</v>
      </c>
    </row>
    <row r="129" spans="1:4" x14ac:dyDescent="0.15">
      <c r="A129" s="3">
        <v>44027</v>
      </c>
      <c r="B129">
        <v>1.450794087084371</v>
      </c>
      <c r="C129">
        <v>1.300133462273408</v>
      </c>
      <c r="D129">
        <v>1.145404171099847</v>
      </c>
    </row>
    <row r="130" spans="1:4" x14ac:dyDescent="0.15">
      <c r="A130" s="3">
        <v>44028</v>
      </c>
      <c r="B130">
        <v>1.4042082322887259</v>
      </c>
      <c r="C130">
        <v>1.2583854091019551</v>
      </c>
      <c r="D130">
        <v>1.1086245668319401</v>
      </c>
    </row>
    <row r="131" spans="1:4" x14ac:dyDescent="0.15">
      <c r="A131" s="3">
        <v>44029</v>
      </c>
      <c r="B131">
        <v>1.4344217316112371</v>
      </c>
      <c r="C131">
        <v>1.2854613269260451</v>
      </c>
      <c r="D131">
        <v>1.132478171182558</v>
      </c>
    </row>
    <row r="132" spans="1:4" x14ac:dyDescent="0.15">
      <c r="A132" s="3">
        <v>44032</v>
      </c>
      <c r="B132">
        <v>1.427574218929885</v>
      </c>
      <c r="C132">
        <v>1.2793249079472091</v>
      </c>
      <c r="D132">
        <v>1.127109874122195</v>
      </c>
    </row>
    <row r="133" spans="1:4" x14ac:dyDescent="0.15">
      <c r="A133" s="3">
        <v>44033</v>
      </c>
      <c r="B133">
        <v>1.4338251653542029</v>
      </c>
      <c r="C133">
        <v>1.284926712289731</v>
      </c>
      <c r="D133">
        <v>1.1310547962519519</v>
      </c>
    </row>
    <row r="134" spans="1:4" x14ac:dyDescent="0.15">
      <c r="A134" s="3">
        <v>44034</v>
      </c>
      <c r="B134">
        <v>1.437272272228403</v>
      </c>
      <c r="C134">
        <v>1.288015847429637</v>
      </c>
      <c r="D134">
        <v>1.1331917788681389</v>
      </c>
    </row>
    <row r="135" spans="1:4" x14ac:dyDescent="0.15">
      <c r="A135" s="3">
        <v>44035</v>
      </c>
      <c r="B135">
        <v>1.4346928065255891</v>
      </c>
      <c r="C135">
        <v>1.2857042515216639</v>
      </c>
      <c r="D135">
        <v>1.131773864560603</v>
      </c>
    </row>
    <row r="136" spans="1:4" x14ac:dyDescent="0.15">
      <c r="A136" s="3">
        <v>44036</v>
      </c>
      <c r="B136">
        <v>1.417356115288944</v>
      </c>
      <c r="C136">
        <v>1.2701679237943</v>
      </c>
      <c r="D136">
        <v>1.1222974842668421</v>
      </c>
    </row>
    <row r="137" spans="1:4" x14ac:dyDescent="0.15">
      <c r="A137" s="3">
        <v>44039</v>
      </c>
      <c r="B137">
        <v>1.4240972094581841</v>
      </c>
      <c r="C137">
        <v>1.2762089755050769</v>
      </c>
      <c r="D137">
        <v>1.1259451755502059</v>
      </c>
    </row>
    <row r="138" spans="1:4" x14ac:dyDescent="0.15">
      <c r="A138" s="3">
        <v>44040</v>
      </c>
      <c r="B138">
        <v>1.42937452039435</v>
      </c>
      <c r="C138">
        <v>1.280938253491533</v>
      </c>
      <c r="D138">
        <v>1.13718250516383</v>
      </c>
    </row>
    <row r="139" spans="1:4" x14ac:dyDescent="0.15">
      <c r="A139" s="3">
        <v>44041</v>
      </c>
      <c r="B139">
        <v>1.429531193454876</v>
      </c>
      <c r="C139">
        <v>1.2810786565235279</v>
      </c>
      <c r="D139">
        <v>1.1373931221940961</v>
      </c>
    </row>
    <row r="140" spans="1:4" x14ac:dyDescent="0.15">
      <c r="A140" s="3">
        <v>44042</v>
      </c>
      <c r="B140">
        <v>1.428996153965622</v>
      </c>
      <c r="C140">
        <v>1.2805991792842639</v>
      </c>
      <c r="D140">
        <v>1.136185866053411</v>
      </c>
    </row>
    <row r="141" spans="1:4" x14ac:dyDescent="0.15">
      <c r="A141" s="3">
        <v>44043</v>
      </c>
      <c r="B141">
        <v>1.4286028057623841</v>
      </c>
      <c r="C141">
        <v>1.2802466791149381</v>
      </c>
      <c r="D141">
        <v>1.13530803803248</v>
      </c>
    </row>
    <row r="142" spans="1:4" x14ac:dyDescent="0.15">
      <c r="A142" s="3">
        <v>44046</v>
      </c>
      <c r="B142">
        <v>1.429962822027729</v>
      </c>
      <c r="C142">
        <v>1.28146546176063</v>
      </c>
      <c r="D142">
        <v>1.1384373416399971</v>
      </c>
    </row>
    <row r="143" spans="1:4" x14ac:dyDescent="0.15">
      <c r="A143" s="3">
        <v>44047</v>
      </c>
      <c r="B143">
        <v>1.4321117633473259</v>
      </c>
      <c r="C143">
        <v>1.283391241954347</v>
      </c>
      <c r="D143">
        <v>1.1434742383932179</v>
      </c>
    </row>
    <row r="144" spans="1:4" x14ac:dyDescent="0.15">
      <c r="A144" s="3">
        <v>44048</v>
      </c>
      <c r="B144">
        <v>1.4349127966473569</v>
      </c>
      <c r="C144">
        <v>1.285901396327551</v>
      </c>
      <c r="D144">
        <v>1.145710732430514</v>
      </c>
    </row>
    <row r="145" spans="1:4" x14ac:dyDescent="0.15">
      <c r="A145" s="3">
        <v>44049</v>
      </c>
      <c r="B145">
        <v>1.439951014628519</v>
      </c>
      <c r="C145">
        <v>1.2904164104469571</v>
      </c>
      <c r="D145">
        <v>1.1497335137638669</v>
      </c>
    </row>
    <row r="146" spans="1:4" x14ac:dyDescent="0.15">
      <c r="A146" s="3">
        <v>44050</v>
      </c>
      <c r="B146">
        <v>1.441545609525209</v>
      </c>
      <c r="C146">
        <v>1.2918454114350459</v>
      </c>
      <c r="D146">
        <v>1.151006723182088</v>
      </c>
    </row>
    <row r="147" spans="1:4" x14ac:dyDescent="0.15">
      <c r="A147" s="3">
        <v>44053</v>
      </c>
      <c r="B147">
        <v>1.461024508302925</v>
      </c>
      <c r="C147">
        <v>1.309301484860351</v>
      </c>
      <c r="D147">
        <v>1.1665597124910541</v>
      </c>
    </row>
    <row r="148" spans="1:4" x14ac:dyDescent="0.15">
      <c r="A148" s="3">
        <v>44054</v>
      </c>
      <c r="B148">
        <v>1.473986502065542</v>
      </c>
      <c r="C148">
        <v>1.3209174143561939</v>
      </c>
      <c r="D148">
        <v>1.17691474088449</v>
      </c>
    </row>
    <row r="149" spans="1:4" x14ac:dyDescent="0.15">
      <c r="A149" s="3">
        <v>44055</v>
      </c>
      <c r="B149">
        <v>1.484349490510013</v>
      </c>
      <c r="C149">
        <v>1.3302042374593179</v>
      </c>
      <c r="D149">
        <v>1.182688667790202</v>
      </c>
    </row>
    <row r="150" spans="1:4" x14ac:dyDescent="0.15">
      <c r="A150" s="3">
        <v>44056</v>
      </c>
      <c r="B150">
        <v>1.5011296586053671</v>
      </c>
      <c r="C150">
        <v>1.3452418353083599</v>
      </c>
      <c r="D150">
        <v>1.192042670732621</v>
      </c>
    </row>
    <row r="151" spans="1:4" x14ac:dyDescent="0.15">
      <c r="A151" s="3">
        <v>44057</v>
      </c>
      <c r="B151">
        <v>1.50985295179509</v>
      </c>
      <c r="C151">
        <v>1.3530592406025681</v>
      </c>
      <c r="D151">
        <v>1.1968792249300959</v>
      </c>
    </row>
    <row r="152" spans="1:4" x14ac:dyDescent="0.15">
      <c r="A152" s="3">
        <v>44060</v>
      </c>
      <c r="B152">
        <v>1.4824826466453149</v>
      </c>
      <c r="C152">
        <v>1.3285312597439121</v>
      </c>
      <c r="D152">
        <v>1.1815865679863919</v>
      </c>
    </row>
    <row r="153" spans="1:4" x14ac:dyDescent="0.15">
      <c r="A153" s="3">
        <v>44061</v>
      </c>
      <c r="B153">
        <v>1.487640274367406</v>
      </c>
      <c r="C153">
        <v>1.3331532832599551</v>
      </c>
      <c r="D153">
        <v>1.18445676554529</v>
      </c>
    </row>
    <row r="154" spans="1:4" x14ac:dyDescent="0.15">
      <c r="A154" s="3">
        <v>44062</v>
      </c>
      <c r="B154">
        <v>1.4946799298257381</v>
      </c>
      <c r="C154">
        <v>1.3394618915633201</v>
      </c>
      <c r="D154">
        <v>1.1884135336149191</v>
      </c>
    </row>
    <row r="155" spans="1:4" x14ac:dyDescent="0.15">
      <c r="A155" s="3">
        <v>44063</v>
      </c>
      <c r="B155">
        <v>1.4958494528131161</v>
      </c>
      <c r="C155">
        <v>1.3406666801292719</v>
      </c>
      <c r="D155">
        <v>1.189241761642944</v>
      </c>
    </row>
    <row r="156" spans="1:4" x14ac:dyDescent="0.15">
      <c r="A156" s="3">
        <v>44064</v>
      </c>
      <c r="B156">
        <v>1.4958494528131161</v>
      </c>
      <c r="C156">
        <v>1.3422582046976339</v>
      </c>
      <c r="D156">
        <v>1.1920648177150679</v>
      </c>
    </row>
    <row r="157" spans="1:4" x14ac:dyDescent="0.15">
      <c r="A157" s="3">
        <v>44067</v>
      </c>
      <c r="B157">
        <v>1.495745491276145</v>
      </c>
      <c r="C157">
        <v>1.345082456577845</v>
      </c>
      <c r="D157">
        <v>1.197157534323313</v>
      </c>
    </row>
    <row r="158" spans="1:4" x14ac:dyDescent="0.15">
      <c r="A158" s="3">
        <v>44068</v>
      </c>
      <c r="B158">
        <v>1.506545956074357</v>
      </c>
      <c r="C158">
        <v>1.354795015169993</v>
      </c>
      <c r="D158">
        <v>1.2031984995557621</v>
      </c>
    </row>
    <row r="159" spans="1:4" x14ac:dyDescent="0.15">
      <c r="A159" s="3">
        <v>44069</v>
      </c>
      <c r="B159">
        <v>1.502956674900265</v>
      </c>
      <c r="C159">
        <v>1.3515672741089939</v>
      </c>
      <c r="D159">
        <v>1.2012260905259231</v>
      </c>
    </row>
    <row r="160" spans="1:4" x14ac:dyDescent="0.15">
      <c r="A160" s="3">
        <v>44070</v>
      </c>
      <c r="B160">
        <v>1.513606454132131</v>
      </c>
      <c r="C160">
        <v>1.3611443253484989</v>
      </c>
      <c r="D160">
        <v>1.207178737816903</v>
      </c>
    </row>
    <row r="161" spans="1:4" x14ac:dyDescent="0.15">
      <c r="A161" s="3">
        <v>44071</v>
      </c>
      <c r="B161">
        <v>1.507695842551694</v>
      </c>
      <c r="C161">
        <v>1.3558290762029319</v>
      </c>
      <c r="D161">
        <v>1.2038381523350341</v>
      </c>
    </row>
    <row r="162" spans="1:4" x14ac:dyDescent="0.15">
      <c r="A162" s="3">
        <v>44074</v>
      </c>
      <c r="B162">
        <v>1.5108094929287079</v>
      </c>
      <c r="C162">
        <v>1.3586290956731319</v>
      </c>
      <c r="D162">
        <v>1.205570784994626</v>
      </c>
    </row>
    <row r="163" spans="1:4" x14ac:dyDescent="0.15">
      <c r="A163" s="3">
        <v>44075</v>
      </c>
      <c r="B163">
        <v>1.5173983777346209</v>
      </c>
      <c r="C163">
        <v>1.364554297127883</v>
      </c>
      <c r="D163">
        <v>1.209278024233936</v>
      </c>
    </row>
    <row r="164" spans="1:4" x14ac:dyDescent="0.15">
      <c r="A164" s="3">
        <v>44076</v>
      </c>
      <c r="B164">
        <v>1.5139147056361919</v>
      </c>
      <c r="C164">
        <v>1.3614215273810271</v>
      </c>
      <c r="D164">
        <v>1.207338088910527</v>
      </c>
    </row>
    <row r="165" spans="1:4" x14ac:dyDescent="0.15">
      <c r="A165" s="3">
        <v>44077</v>
      </c>
      <c r="B165">
        <v>1.511724582904489</v>
      </c>
      <c r="C165">
        <v>1.3594520107210419</v>
      </c>
      <c r="D165">
        <v>1.2061059141523589</v>
      </c>
    </row>
    <row r="166" spans="1:4" x14ac:dyDescent="0.15">
      <c r="A166" s="3">
        <v>44078</v>
      </c>
      <c r="B166">
        <v>1.511012546228564</v>
      </c>
      <c r="C166">
        <v>1.3588116958768299</v>
      </c>
      <c r="D166">
        <v>1.2056850808254651</v>
      </c>
    </row>
    <row r="167" spans="1:4" x14ac:dyDescent="0.15">
      <c r="A167" s="3">
        <v>44081</v>
      </c>
      <c r="B167">
        <v>1.5093224139379271</v>
      </c>
      <c r="C167">
        <v>1.3572918067602051</v>
      </c>
      <c r="D167">
        <v>1.2047467592819909</v>
      </c>
    </row>
    <row r="168" spans="1:4" x14ac:dyDescent="0.15">
      <c r="A168" s="3">
        <v>44082</v>
      </c>
      <c r="B168">
        <v>1.52079143153521</v>
      </c>
      <c r="C168">
        <v>1.3676055763515309</v>
      </c>
      <c r="D168">
        <v>1.211135204343772</v>
      </c>
    </row>
    <row r="169" spans="1:4" x14ac:dyDescent="0.15">
      <c r="A169" s="3">
        <v>44083</v>
      </c>
      <c r="B169">
        <v>1.508199792654439</v>
      </c>
      <c r="C169">
        <v>1.3562822645602739</v>
      </c>
      <c r="D169">
        <v>1.2040994258089031</v>
      </c>
    </row>
    <row r="170" spans="1:4" x14ac:dyDescent="0.15">
      <c r="A170" s="3">
        <v>44084</v>
      </c>
      <c r="B170">
        <v>1.529605521491604</v>
      </c>
      <c r="C170">
        <v>1.3755318431129511</v>
      </c>
      <c r="D170">
        <v>1.2160721476295491</v>
      </c>
    </row>
    <row r="171" spans="1:4" x14ac:dyDescent="0.15">
      <c r="A171" s="3">
        <v>44085</v>
      </c>
      <c r="B171">
        <v>1.5559820828072199</v>
      </c>
      <c r="C171">
        <v>1.3992515535165011</v>
      </c>
      <c r="D171">
        <v>1.230753080187871</v>
      </c>
    </row>
    <row r="172" spans="1:4" x14ac:dyDescent="0.15">
      <c r="A172" s="3">
        <v>44088</v>
      </c>
      <c r="B172">
        <v>1.591705690210429</v>
      </c>
      <c r="C172">
        <v>1.4313768033561201</v>
      </c>
      <c r="D172">
        <v>1.2505957560657051</v>
      </c>
    </row>
    <row r="173" spans="1:4" x14ac:dyDescent="0.15">
      <c r="A173" s="3">
        <v>44089</v>
      </c>
      <c r="B173">
        <v>1.607855924416598</v>
      </c>
      <c r="C173">
        <v>1.4459002612752929</v>
      </c>
      <c r="D173">
        <v>1.2594491283777101</v>
      </c>
    </row>
    <row r="174" spans="1:4" x14ac:dyDescent="0.15">
      <c r="A174" s="3">
        <v>44090</v>
      </c>
      <c r="B174">
        <v>1.616441484573687</v>
      </c>
      <c r="C174">
        <v>1.4536210175232971</v>
      </c>
      <c r="D174">
        <v>1.2641610394305649</v>
      </c>
    </row>
    <row r="175" spans="1:4" x14ac:dyDescent="0.15">
      <c r="A175" s="3">
        <v>44091</v>
      </c>
      <c r="B175">
        <v>1.611570422830668</v>
      </c>
      <c r="C175">
        <v>1.449240606729044</v>
      </c>
      <c r="D175">
        <v>1.2603515563562</v>
      </c>
    </row>
    <row r="176" spans="1:4" x14ac:dyDescent="0.15">
      <c r="A176" s="3">
        <v>44092</v>
      </c>
      <c r="B176">
        <v>1.5943279929783121</v>
      </c>
      <c r="C176">
        <v>1.433781053393425</v>
      </c>
      <c r="D176">
        <v>1.246866869002849</v>
      </c>
    </row>
    <row r="177" spans="1:4" x14ac:dyDescent="0.15">
      <c r="A177" s="3">
        <v>44095</v>
      </c>
      <c r="B177">
        <v>1.5897122919660309</v>
      </c>
      <c r="C177">
        <v>1.432066783800815</v>
      </c>
      <c r="D177">
        <v>1.243371806169653</v>
      </c>
    </row>
    <row r="178" spans="1:4" x14ac:dyDescent="0.15">
      <c r="A178" s="3">
        <v>44096</v>
      </c>
      <c r="B178">
        <v>1.589433297458791</v>
      </c>
      <c r="C178">
        <v>1.433844831100217</v>
      </c>
      <c r="D178">
        <v>1.242098457261319</v>
      </c>
    </row>
    <row r="179" spans="1:4" x14ac:dyDescent="0.15">
      <c r="A179" s="3">
        <v>44097</v>
      </c>
      <c r="B179">
        <v>1.5838750719237671</v>
      </c>
      <c r="C179">
        <v>1.4288306962093571</v>
      </c>
      <c r="D179">
        <v>1.2377548567005401</v>
      </c>
    </row>
    <row r="180" spans="1:4" x14ac:dyDescent="0.15">
      <c r="A180" s="3">
        <v>44098</v>
      </c>
      <c r="B180">
        <v>1.5909144689202119</v>
      </c>
      <c r="C180">
        <v>1.435181011767457</v>
      </c>
      <c r="D180">
        <v>1.2432559520678721</v>
      </c>
    </row>
    <row r="181" spans="1:4" x14ac:dyDescent="0.15">
      <c r="A181" s="3">
        <v>44099</v>
      </c>
      <c r="B181">
        <v>1.5902368302658501</v>
      </c>
      <c r="C181">
        <v>1.434569706666788</v>
      </c>
      <c r="D181">
        <v>1.242726396075488</v>
      </c>
    </row>
    <row r="182" spans="1:4" x14ac:dyDescent="0.15">
      <c r="A182" s="3">
        <v>44102</v>
      </c>
      <c r="B182">
        <v>1.5916043279240899</v>
      </c>
      <c r="C182">
        <v>1.435927431256167</v>
      </c>
      <c r="D182">
        <v>1.2439025537609469</v>
      </c>
    </row>
    <row r="183" spans="1:4" x14ac:dyDescent="0.15">
      <c r="A183" s="3">
        <v>44103</v>
      </c>
      <c r="B183">
        <v>1.5874998911041709</v>
      </c>
      <c r="C183">
        <v>1.4338954161594479</v>
      </c>
      <c r="D183">
        <v>1.242142277640393</v>
      </c>
    </row>
    <row r="184" spans="1:4" x14ac:dyDescent="0.15">
      <c r="A184" s="3">
        <v>44104</v>
      </c>
      <c r="B184">
        <v>1.596044707541842</v>
      </c>
      <c r="C184">
        <v>1.4413222023586389</v>
      </c>
      <c r="D184">
        <v>1.2486094263443319</v>
      </c>
    </row>
    <row r="185" spans="1:4" x14ac:dyDescent="0.15">
      <c r="A185" s="3">
        <v>44113</v>
      </c>
      <c r="B185">
        <v>1.6957736902962131</v>
      </c>
      <c r="C185">
        <v>1.531383336851482</v>
      </c>
      <c r="D185">
        <v>1.303202887627674</v>
      </c>
    </row>
    <row r="186" spans="1:4" x14ac:dyDescent="0.15">
      <c r="A186" s="3">
        <v>44116</v>
      </c>
      <c r="B186">
        <v>1.6764536114408639</v>
      </c>
      <c r="C186">
        <v>1.513936169817907</v>
      </c>
      <c r="D186">
        <v>1.29285738668133</v>
      </c>
    </row>
    <row r="187" spans="1:4" x14ac:dyDescent="0.15">
      <c r="A187" s="3">
        <v>44117</v>
      </c>
      <c r="B187">
        <v>1.6833186490641521</v>
      </c>
      <c r="C187">
        <v>1.5201357023872131</v>
      </c>
      <c r="D187">
        <v>1.2965583510187619</v>
      </c>
    </row>
    <row r="188" spans="1:4" x14ac:dyDescent="0.15">
      <c r="A188" s="3">
        <v>44118</v>
      </c>
      <c r="B188">
        <v>1.6919446872284321</v>
      </c>
      <c r="C188">
        <v>1.5279255219742329</v>
      </c>
      <c r="D188">
        <v>1.301173178809369</v>
      </c>
    </row>
    <row r="189" spans="1:4" x14ac:dyDescent="0.15">
      <c r="A189" s="3">
        <v>44119</v>
      </c>
      <c r="B189">
        <v>1.692707649542939</v>
      </c>
      <c r="C189">
        <v>1.5287657864254529</v>
      </c>
      <c r="D189">
        <v>1.301802735961779</v>
      </c>
    </row>
    <row r="190" spans="1:4" x14ac:dyDescent="0.15">
      <c r="A190" s="3">
        <v>44120</v>
      </c>
      <c r="B190">
        <v>1.692707649542939</v>
      </c>
      <c r="C190">
        <v>1.5300152758220471</v>
      </c>
      <c r="D190">
        <v>1.3039213827201921</v>
      </c>
    </row>
    <row r="191" spans="1:4" x14ac:dyDescent="0.15">
      <c r="A191" s="3">
        <v>44123</v>
      </c>
      <c r="B191">
        <v>1.6926199672866931</v>
      </c>
      <c r="C191">
        <v>1.534635594094613</v>
      </c>
      <c r="D191">
        <v>1.311876377337639</v>
      </c>
    </row>
    <row r="192" spans="1:4" x14ac:dyDescent="0.15">
      <c r="A192" s="3">
        <v>44124</v>
      </c>
      <c r="B192">
        <v>1.703171437758954</v>
      </c>
      <c r="C192">
        <v>1.5476276948018131</v>
      </c>
      <c r="D192">
        <v>1.325895556833147</v>
      </c>
    </row>
    <row r="193" spans="1:4" x14ac:dyDescent="0.15">
      <c r="A193" s="3">
        <v>44125</v>
      </c>
      <c r="B193">
        <v>1.704243202993035</v>
      </c>
      <c r="C193">
        <v>1.548601580061874</v>
      </c>
      <c r="D193">
        <v>1.3267299113381199</v>
      </c>
    </row>
    <row r="194" spans="1:4" x14ac:dyDescent="0.15">
      <c r="A194" s="3">
        <v>44126</v>
      </c>
      <c r="B194">
        <v>1.704019354706044</v>
      </c>
      <c r="C194">
        <v>1.548398174931479</v>
      </c>
      <c r="D194">
        <v>1.326555648523146</v>
      </c>
    </row>
    <row r="195" spans="1:4" x14ac:dyDescent="0.15">
      <c r="A195" s="3">
        <v>44127</v>
      </c>
      <c r="B195">
        <v>1.696376495210695</v>
      </c>
      <c r="C195">
        <v>1.5414533068106011</v>
      </c>
      <c r="D195">
        <v>1.3206057874453221</v>
      </c>
    </row>
    <row r="196" spans="1:4" x14ac:dyDescent="0.15">
      <c r="A196" s="3">
        <v>44130</v>
      </c>
      <c r="B196">
        <v>1.7049142369413399</v>
      </c>
      <c r="C196">
        <v>1.5492113311999709</v>
      </c>
      <c r="D196">
        <v>1.327252302044549</v>
      </c>
    </row>
    <row r="197" spans="1:4" x14ac:dyDescent="0.15">
      <c r="A197" s="3">
        <v>44131</v>
      </c>
      <c r="B197">
        <v>1.712405500200233</v>
      </c>
      <c r="C197">
        <v>1.556018447754115</v>
      </c>
      <c r="D197">
        <v>1.333084147535748</v>
      </c>
    </row>
    <row r="198" spans="1:4" x14ac:dyDescent="0.15">
      <c r="A198" s="3">
        <v>44132</v>
      </c>
      <c r="B198">
        <v>1.7192753938204319</v>
      </c>
      <c r="C198">
        <v>1.562260941839708</v>
      </c>
      <c r="D198">
        <v>1.3384322653029901</v>
      </c>
    </row>
    <row r="199" spans="1:4" x14ac:dyDescent="0.15">
      <c r="A199" s="3">
        <v>44133</v>
      </c>
      <c r="B199">
        <v>1.723596350423412</v>
      </c>
      <c r="C199">
        <v>1.5661872829927801</v>
      </c>
      <c r="D199">
        <v>1.341796070633533</v>
      </c>
    </row>
    <row r="200" spans="1:4" x14ac:dyDescent="0.15">
      <c r="A200" s="3">
        <v>44134</v>
      </c>
      <c r="B200">
        <v>1.7134907080384401</v>
      </c>
      <c r="C200">
        <v>1.557004547959761</v>
      </c>
      <c r="D200">
        <v>1.3338836142160979</v>
      </c>
    </row>
    <row r="201" spans="1:4" x14ac:dyDescent="0.15">
      <c r="A201" s="3">
        <v>44137</v>
      </c>
      <c r="B201">
        <v>1.7164252403845059</v>
      </c>
      <c r="C201">
        <v>1.559671081362904</v>
      </c>
      <c r="D201">
        <v>1.3354686554112181</v>
      </c>
    </row>
    <row r="202" spans="1:4" x14ac:dyDescent="0.15">
      <c r="A202" s="3">
        <v>44138</v>
      </c>
      <c r="B202">
        <v>1.7162597606444261</v>
      </c>
      <c r="C202">
        <v>1.5595207142166509</v>
      </c>
      <c r="D202">
        <v>1.335397303228772</v>
      </c>
    </row>
    <row r="203" spans="1:4" x14ac:dyDescent="0.15">
      <c r="A203" s="3">
        <v>44139</v>
      </c>
      <c r="B203">
        <v>1.728639853319855</v>
      </c>
      <c r="C203">
        <v>1.5707701832154479</v>
      </c>
      <c r="D203">
        <v>1.3421526648485449</v>
      </c>
    </row>
    <row r="204" spans="1:4" x14ac:dyDescent="0.15">
      <c r="A204" s="3">
        <v>44140</v>
      </c>
      <c r="B204">
        <v>1.733104337384459</v>
      </c>
      <c r="C204">
        <v>1.5748269440489171</v>
      </c>
      <c r="D204">
        <v>1.3456189850152209</v>
      </c>
    </row>
    <row r="205" spans="1:4" x14ac:dyDescent="0.15">
      <c r="A205" s="3">
        <v>44141</v>
      </c>
      <c r="B205">
        <v>1.7376757549480559</v>
      </c>
      <c r="C205">
        <v>1.57898087257841</v>
      </c>
      <c r="D205">
        <v>1.3491683306197051</v>
      </c>
    </row>
    <row r="206" spans="1:4" x14ac:dyDescent="0.15">
      <c r="A206" s="3">
        <v>44144</v>
      </c>
      <c r="B206">
        <v>1.738928164061819</v>
      </c>
      <c r="C206">
        <v>1.58011890424493</v>
      </c>
      <c r="D206">
        <v>1.3501407276324719</v>
      </c>
    </row>
    <row r="207" spans="1:4" x14ac:dyDescent="0.15">
      <c r="A207" s="3">
        <v>44145</v>
      </c>
      <c r="B207">
        <v>1.7397653668861011</v>
      </c>
      <c r="C207">
        <v>1.580879648729191</v>
      </c>
      <c r="D207">
        <v>1.35079074967117</v>
      </c>
    </row>
    <row r="208" spans="1:4" x14ac:dyDescent="0.15">
      <c r="A208" s="3">
        <v>44146</v>
      </c>
      <c r="B208">
        <v>1.745030924176324</v>
      </c>
      <c r="C208">
        <v>1.5856643240180379</v>
      </c>
      <c r="D208">
        <v>1.354879040089451</v>
      </c>
    </row>
    <row r="209" spans="1:4" x14ac:dyDescent="0.15">
      <c r="A209" s="3">
        <v>44147</v>
      </c>
      <c r="B209">
        <v>1.750311612114001</v>
      </c>
      <c r="C209">
        <v>1.590462748133644</v>
      </c>
      <c r="D209">
        <v>1.358979078263495</v>
      </c>
    </row>
    <row r="210" spans="1:4" x14ac:dyDescent="0.15">
      <c r="A210" s="3">
        <v>44148</v>
      </c>
      <c r="B210">
        <v>1.7438563795403521</v>
      </c>
      <c r="C210">
        <v>1.5847306446530489</v>
      </c>
      <c r="D210">
        <v>1.354254386886715</v>
      </c>
    </row>
    <row r="211" spans="1:4" x14ac:dyDescent="0.15">
      <c r="A211" s="3">
        <v>44151</v>
      </c>
      <c r="B211">
        <v>1.7437719768915829</v>
      </c>
      <c r="C211">
        <v>1.5877232952804301</v>
      </c>
      <c r="D211">
        <v>1.361650460204614</v>
      </c>
    </row>
    <row r="212" spans="1:4" x14ac:dyDescent="0.15">
      <c r="A212" s="3">
        <v>44152</v>
      </c>
      <c r="B212">
        <v>1.7488775336480189</v>
      </c>
      <c r="C212">
        <v>1.5923719600743329</v>
      </c>
      <c r="D212">
        <v>1.3656372106508481</v>
      </c>
    </row>
    <row r="213" spans="1:4" x14ac:dyDescent="0.15">
      <c r="A213" s="3">
        <v>44153</v>
      </c>
      <c r="B213">
        <v>1.748886044852016</v>
      </c>
      <c r="C213">
        <v>1.592379709617872</v>
      </c>
      <c r="D213">
        <v>1.36564385675194</v>
      </c>
    </row>
    <row r="214" spans="1:4" x14ac:dyDescent="0.15">
      <c r="A214" s="3">
        <v>44154</v>
      </c>
      <c r="B214">
        <v>1.749025655926568</v>
      </c>
      <c r="C214">
        <v>1.592506827015262</v>
      </c>
      <c r="D214">
        <v>1.3657528741501039</v>
      </c>
    </row>
    <row r="215" spans="1:4" x14ac:dyDescent="0.15">
      <c r="A215" s="3">
        <v>44155</v>
      </c>
      <c r="B215">
        <v>1.7552047969950839</v>
      </c>
      <c r="C215">
        <v>1.59813300196779</v>
      </c>
      <c r="D215">
        <v>1.370577948982775</v>
      </c>
    </row>
    <row r="216" spans="1:4" x14ac:dyDescent="0.15">
      <c r="A216" s="3">
        <v>44158</v>
      </c>
      <c r="B216">
        <v>1.755378879878474</v>
      </c>
      <c r="C216">
        <v>1.5982915063209571</v>
      </c>
      <c r="D216">
        <v>1.3707138842090669</v>
      </c>
    </row>
    <row r="217" spans="1:4" x14ac:dyDescent="0.15">
      <c r="A217" s="3">
        <v>44159</v>
      </c>
      <c r="B217">
        <v>1.757528984955808</v>
      </c>
      <c r="C217">
        <v>1.6002492003106661</v>
      </c>
      <c r="D217">
        <v>1.3723928259553719</v>
      </c>
    </row>
    <row r="218" spans="1:4" x14ac:dyDescent="0.15">
      <c r="A218" s="3">
        <v>44160</v>
      </c>
      <c r="B218">
        <v>1.760829155715159</v>
      </c>
      <c r="C218">
        <v>1.6032540415757299</v>
      </c>
      <c r="D218">
        <v>1.3749698137110959</v>
      </c>
    </row>
    <row r="219" spans="1:4" x14ac:dyDescent="0.15">
      <c r="A219" s="3">
        <v>44161</v>
      </c>
      <c r="B219">
        <v>1.7695886518972861</v>
      </c>
      <c r="C219">
        <v>1.6112296578418399</v>
      </c>
      <c r="D219">
        <v>1.381809797473661</v>
      </c>
    </row>
    <row r="220" spans="1:4" x14ac:dyDescent="0.15">
      <c r="A220" s="3">
        <v>44162</v>
      </c>
      <c r="B220">
        <v>1.7668805239840979</v>
      </c>
      <c r="C220">
        <v>1.608763878008612</v>
      </c>
      <c r="D220">
        <v>1.3796951152398871</v>
      </c>
    </row>
    <row r="221" spans="1:4" x14ac:dyDescent="0.15">
      <c r="A221" s="3">
        <v>44165</v>
      </c>
      <c r="B221">
        <v>1.770825496565728</v>
      </c>
      <c r="C221">
        <v>1.6124813019078921</v>
      </c>
      <c r="D221">
        <v>1.3828832223730869</v>
      </c>
    </row>
    <row r="222" spans="1:4" x14ac:dyDescent="0.15">
      <c r="A222" s="3">
        <v>44166</v>
      </c>
      <c r="B222">
        <v>1.770535966597039</v>
      </c>
      <c r="C222">
        <v>1.605425175872532</v>
      </c>
      <c r="D222">
        <v>1.376831804413881</v>
      </c>
    </row>
    <row r="223" spans="1:4" x14ac:dyDescent="0.15">
      <c r="A223" s="3">
        <v>44167</v>
      </c>
      <c r="B223">
        <v>1.772009465646307</v>
      </c>
      <c r="C223">
        <v>1.606761264218066</v>
      </c>
      <c r="D223">
        <v>1.3779776497359071</v>
      </c>
    </row>
    <row r="224" spans="1:4" x14ac:dyDescent="0.15">
      <c r="A224" s="3">
        <v>44168</v>
      </c>
      <c r="B224">
        <v>1.771305918821463</v>
      </c>
      <c r="C224">
        <v>1.6061233264374619</v>
      </c>
      <c r="D224">
        <v>1.3774305466763741</v>
      </c>
    </row>
    <row r="225" spans="1:4" x14ac:dyDescent="0.15">
      <c r="A225" s="3">
        <v>44169</v>
      </c>
      <c r="B225">
        <v>1.764520374803271</v>
      </c>
      <c r="C225">
        <v>1.599970566253927</v>
      </c>
      <c r="D225">
        <v>1.372153866060587</v>
      </c>
    </row>
    <row r="226" spans="1:4" x14ac:dyDescent="0.15">
      <c r="A226" s="3">
        <v>44172</v>
      </c>
      <c r="B226">
        <v>1.75549436574243</v>
      </c>
      <c r="C226">
        <v>1.591786274910906</v>
      </c>
      <c r="D226">
        <v>1.364841965209453</v>
      </c>
    </row>
    <row r="227" spans="1:4" x14ac:dyDescent="0.15">
      <c r="A227" s="3">
        <v>44173</v>
      </c>
      <c r="B227">
        <v>1.748276107290377</v>
      </c>
      <c r="C227">
        <v>1.585262164524686</v>
      </c>
      <c r="D227">
        <v>1.367156373224591</v>
      </c>
    </row>
    <row r="228" spans="1:4" x14ac:dyDescent="0.15">
      <c r="A228" s="3">
        <v>44174</v>
      </c>
      <c r="B228">
        <v>1.751654259586872</v>
      </c>
      <c r="C228">
        <v>1.586893135081622</v>
      </c>
      <c r="D228">
        <v>1.372753426783083</v>
      </c>
    </row>
    <row r="229" spans="1:4" x14ac:dyDescent="0.15">
      <c r="A229" s="3">
        <v>44175</v>
      </c>
      <c r="B229">
        <v>1.7665673267979281</v>
      </c>
      <c r="C229">
        <v>1.598053542914899</v>
      </c>
      <c r="D229">
        <v>1.387029003440412</v>
      </c>
    </row>
    <row r="230" spans="1:4" x14ac:dyDescent="0.15">
      <c r="A230" s="3">
        <v>44176</v>
      </c>
      <c r="B230">
        <v>1.764253047889794</v>
      </c>
      <c r="C230">
        <v>1.5960503675792981</v>
      </c>
      <c r="D230">
        <v>1.3843767529996329</v>
      </c>
    </row>
    <row r="231" spans="1:4" x14ac:dyDescent="0.15">
      <c r="A231" s="3">
        <v>44179</v>
      </c>
      <c r="B231">
        <v>1.7803658281556869</v>
      </c>
      <c r="C231">
        <v>1.6101123769430949</v>
      </c>
      <c r="D231">
        <v>1.402381073684932</v>
      </c>
    </row>
    <row r="232" spans="1:4" x14ac:dyDescent="0.15">
      <c r="A232" s="3">
        <v>44180</v>
      </c>
      <c r="B232">
        <v>1.782831533092492</v>
      </c>
      <c r="C232">
        <v>1.6123422905787399</v>
      </c>
      <c r="D232">
        <v>1.405162696544586</v>
      </c>
    </row>
    <row r="233" spans="1:4" x14ac:dyDescent="0.15">
      <c r="A233" s="3">
        <v>44181</v>
      </c>
      <c r="B233">
        <v>1.7845494610681061</v>
      </c>
      <c r="C233">
        <v>1.613895935932121</v>
      </c>
      <c r="D233">
        <v>1.407081660326748</v>
      </c>
    </row>
    <row r="234" spans="1:4" x14ac:dyDescent="0.15">
      <c r="A234" s="3">
        <v>44182</v>
      </c>
      <c r="B234">
        <v>1.776003126231233</v>
      </c>
      <c r="C234">
        <v>1.6061668730166609</v>
      </c>
      <c r="D234">
        <v>1.397507749402497</v>
      </c>
    </row>
    <row r="235" spans="1:4" x14ac:dyDescent="0.15">
      <c r="A235" s="3">
        <v>44183</v>
      </c>
      <c r="B235">
        <v>1.7813316514965489</v>
      </c>
      <c r="C235">
        <v>1.6109858401889461</v>
      </c>
      <c r="D235">
        <v>1.403551344867574</v>
      </c>
    </row>
    <row r="236" spans="1:4" x14ac:dyDescent="0.15">
      <c r="A236" s="3">
        <v>44186</v>
      </c>
      <c r="B236">
        <v>1.779065746740655</v>
      </c>
      <c r="C236">
        <v>1.6089366201720581</v>
      </c>
      <c r="D236">
        <v>1.4010089385943261</v>
      </c>
    </row>
    <row r="237" spans="1:4" x14ac:dyDescent="0.15">
      <c r="A237" s="3">
        <v>44187</v>
      </c>
      <c r="B237">
        <v>1.776520098507127</v>
      </c>
      <c r="C237">
        <v>1.606618318719258</v>
      </c>
      <c r="D237">
        <v>1.3983421447655959</v>
      </c>
    </row>
    <row r="238" spans="1:4" x14ac:dyDescent="0.15">
      <c r="A238" s="3">
        <v>44188</v>
      </c>
      <c r="B238">
        <v>1.776773954769584</v>
      </c>
      <c r="C238">
        <v>1.606784328294963</v>
      </c>
      <c r="D238">
        <v>1.3998497107494119</v>
      </c>
    </row>
    <row r="239" spans="1:4" x14ac:dyDescent="0.15">
      <c r="A239" s="3">
        <v>44189</v>
      </c>
      <c r="B239">
        <v>1.7722277486339999</v>
      </c>
      <c r="C239">
        <v>1.6026730721882161</v>
      </c>
      <c r="D239">
        <v>1.4030569264195629</v>
      </c>
    </row>
    <row r="240" spans="1:4" x14ac:dyDescent="0.15">
      <c r="A240" s="3">
        <v>44190</v>
      </c>
      <c r="B240">
        <v>1.76948866093915</v>
      </c>
      <c r="C240">
        <v>1.600196041742054</v>
      </c>
      <c r="D240">
        <v>1.4052822147922051</v>
      </c>
    </row>
    <row r="241" spans="1:4" x14ac:dyDescent="0.15">
      <c r="A241" s="3">
        <v>44193</v>
      </c>
      <c r="B241">
        <v>1.764288799429431</v>
      </c>
      <c r="C241">
        <v>1.5955683967090351</v>
      </c>
      <c r="D241">
        <v>1.4089215209865931</v>
      </c>
    </row>
    <row r="242" spans="1:4" x14ac:dyDescent="0.15">
      <c r="A242" s="3">
        <v>44194</v>
      </c>
      <c r="B242">
        <v>1.7631098848509019</v>
      </c>
      <c r="C242">
        <v>1.594958395715083</v>
      </c>
      <c r="D242">
        <v>1.407488372724595</v>
      </c>
    </row>
    <row r="243" spans="1:4" x14ac:dyDescent="0.15">
      <c r="A243" s="3">
        <v>44195</v>
      </c>
      <c r="B243">
        <v>1.7590806666225749</v>
      </c>
      <c r="C243">
        <v>1.5914352921147881</v>
      </c>
      <c r="D243">
        <v>1.402954269573724</v>
      </c>
    </row>
    <row r="244" spans="1:4" x14ac:dyDescent="0.15">
      <c r="A244" s="3">
        <v>44196</v>
      </c>
      <c r="B244">
        <v>1.7546025414632549</v>
      </c>
      <c r="C244">
        <v>1.587383944978598</v>
      </c>
      <c r="D244">
        <v>1.397802461158218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4"/>
  <sheetViews>
    <sheetView workbookViewId="0">
      <selection activeCell="J36" sqref="J36"/>
    </sheetView>
  </sheetViews>
  <sheetFormatPr defaultRowHeight="13.5" x14ac:dyDescent="0.15"/>
  <cols>
    <col min="1" max="1" width="10.5" style="3" bestFit="1" customWidth="1"/>
  </cols>
  <sheetData>
    <row r="1" spans="1:4" x14ac:dyDescent="0.15">
      <c r="A1" s="2" t="s">
        <v>19</v>
      </c>
      <c r="B1" s="1" t="s">
        <v>20</v>
      </c>
      <c r="C1" s="1" t="s">
        <v>21</v>
      </c>
      <c r="D1" s="1" t="s">
        <v>22</v>
      </c>
    </row>
    <row r="2" spans="1:4" x14ac:dyDescent="0.15">
      <c r="A2" s="3">
        <v>44200</v>
      </c>
      <c r="B2">
        <v>1.001441347619048</v>
      </c>
      <c r="C2">
        <v>1.001441347619048</v>
      </c>
      <c r="D2">
        <v>1.0020468571428569</v>
      </c>
    </row>
    <row r="3" spans="1:4" x14ac:dyDescent="0.15">
      <c r="A3" s="3">
        <v>44201</v>
      </c>
      <c r="B3">
        <v>1.003966186313433</v>
      </c>
      <c r="C3">
        <v>1.003966186313433</v>
      </c>
      <c r="D3">
        <v>1.0045732224507371</v>
      </c>
    </row>
    <row r="4" spans="1:4" x14ac:dyDescent="0.15">
      <c r="A4" s="3">
        <v>44202</v>
      </c>
      <c r="B4">
        <v>1.0001264746067551</v>
      </c>
      <c r="C4">
        <v>1.0001264746067551</v>
      </c>
      <c r="D4">
        <v>1.0007311891083359</v>
      </c>
    </row>
    <row r="5" spans="1:4" x14ac:dyDescent="0.15">
      <c r="A5" s="3">
        <v>44203</v>
      </c>
      <c r="B5">
        <v>0.99522417847871025</v>
      </c>
      <c r="C5">
        <v>0.99522417847871025</v>
      </c>
      <c r="D5">
        <v>0.99582592886561705</v>
      </c>
    </row>
    <row r="6" spans="1:4" x14ac:dyDescent="0.15">
      <c r="A6" s="3">
        <v>44204</v>
      </c>
      <c r="B6">
        <v>0.98900548228618401</v>
      </c>
      <c r="C6">
        <v>0.98900548228618401</v>
      </c>
      <c r="D6">
        <v>0.9896034726128744</v>
      </c>
    </row>
    <row r="7" spans="1:4" x14ac:dyDescent="0.15">
      <c r="A7" s="3">
        <v>44207</v>
      </c>
      <c r="B7">
        <v>1.0009713277489669</v>
      </c>
      <c r="C7">
        <v>1.0009713277489669</v>
      </c>
      <c r="D7">
        <v>1.001576553080888</v>
      </c>
    </row>
    <row r="8" spans="1:4" x14ac:dyDescent="0.15">
      <c r="A8" s="3">
        <v>44208</v>
      </c>
      <c r="B8">
        <v>0.9902593711201696</v>
      </c>
      <c r="C8">
        <v>0.99034355280883335</v>
      </c>
      <c r="D8">
        <v>0.99101356427677278</v>
      </c>
    </row>
    <row r="9" spans="1:4" x14ac:dyDescent="0.15">
      <c r="A9" s="3">
        <v>44209</v>
      </c>
      <c r="B9">
        <v>0.99011429812230045</v>
      </c>
      <c r="C9">
        <v>0.99052823301774562</v>
      </c>
      <c r="D9">
        <v>0.99209925267022347</v>
      </c>
    </row>
    <row r="10" spans="1:4" x14ac:dyDescent="0.15">
      <c r="A10" s="3">
        <v>44210</v>
      </c>
      <c r="B10">
        <v>0.99075156397355202</v>
      </c>
      <c r="C10">
        <v>0.991510478548015</v>
      </c>
      <c r="D10">
        <v>0.99129698452312842</v>
      </c>
    </row>
    <row r="11" spans="1:4" x14ac:dyDescent="0.15">
      <c r="A11" s="3">
        <v>44211</v>
      </c>
      <c r="B11">
        <v>0.9852996845745059</v>
      </c>
      <c r="C11">
        <v>0.98640730631632556</v>
      </c>
      <c r="D11">
        <v>0.9861949111167192</v>
      </c>
    </row>
    <row r="12" spans="1:4" x14ac:dyDescent="0.15">
      <c r="A12" s="3">
        <v>44214</v>
      </c>
      <c r="B12">
        <v>0.98373252319906079</v>
      </c>
      <c r="C12">
        <v>0.98492160781461779</v>
      </c>
      <c r="D12">
        <v>0.98470953251859261</v>
      </c>
    </row>
    <row r="13" spans="1:4" x14ac:dyDescent="0.15">
      <c r="A13" s="3">
        <v>44215</v>
      </c>
      <c r="B13">
        <v>0.98429258086228033</v>
      </c>
      <c r="C13">
        <v>0.98592732533866612</v>
      </c>
      <c r="D13">
        <v>0.98571503348952649</v>
      </c>
    </row>
    <row r="14" spans="1:4" x14ac:dyDescent="0.15">
      <c r="A14" s="3">
        <v>44216</v>
      </c>
      <c r="B14">
        <v>0.98120380981113653</v>
      </c>
      <c r="C14">
        <v>0.98290046741628012</v>
      </c>
      <c r="D14">
        <v>0.98268882731625917</v>
      </c>
    </row>
    <row r="15" spans="1:4" x14ac:dyDescent="0.15">
      <c r="A15" s="3">
        <v>44217</v>
      </c>
      <c r="B15">
        <v>0.98084278287791515</v>
      </c>
      <c r="C15">
        <v>0.98268327449585158</v>
      </c>
      <c r="D15">
        <v>0.98247168116224592</v>
      </c>
    </row>
    <row r="16" spans="1:4" x14ac:dyDescent="0.15">
      <c r="A16" s="3">
        <v>44218</v>
      </c>
      <c r="B16">
        <v>0.98387745439998031</v>
      </c>
      <c r="C16">
        <v>0.98431530551924595</v>
      </c>
      <c r="D16">
        <v>0.98410336077344707</v>
      </c>
    </row>
    <row r="17" spans="1:4" x14ac:dyDescent="0.15">
      <c r="A17" s="3">
        <v>44221</v>
      </c>
      <c r="B17">
        <v>0.9850479968331336</v>
      </c>
      <c r="C17">
        <v>0.98490986008707404</v>
      </c>
      <c r="D17">
        <v>0.9846977873205931</v>
      </c>
    </row>
    <row r="18" spans="1:4" x14ac:dyDescent="0.15">
      <c r="A18" s="3">
        <v>44222</v>
      </c>
      <c r="B18">
        <v>0.97680102959179949</v>
      </c>
      <c r="C18">
        <v>0.97809200449245237</v>
      </c>
      <c r="D18">
        <v>0.97800576709085107</v>
      </c>
    </row>
    <row r="19" spans="1:4" x14ac:dyDescent="0.15">
      <c r="A19" s="3">
        <v>44223</v>
      </c>
      <c r="B19">
        <v>0.97837878652339705</v>
      </c>
      <c r="C19">
        <v>0.97893740201500201</v>
      </c>
      <c r="D19">
        <v>0.98044677634210353</v>
      </c>
    </row>
    <row r="20" spans="1:4" x14ac:dyDescent="0.15">
      <c r="A20" s="3">
        <v>44224</v>
      </c>
      <c r="B20">
        <v>0.97184060256037685</v>
      </c>
      <c r="C20">
        <v>0.97536510094042228</v>
      </c>
      <c r="D20">
        <v>0.97044806806590667</v>
      </c>
    </row>
    <row r="21" spans="1:4" x14ac:dyDescent="0.15">
      <c r="A21" s="3">
        <v>44225</v>
      </c>
      <c r="B21">
        <v>0.96878887960615312</v>
      </c>
      <c r="C21">
        <v>0.97370055679294454</v>
      </c>
      <c r="D21">
        <v>0.96755075376806443</v>
      </c>
    </row>
    <row r="22" spans="1:4" x14ac:dyDescent="0.15">
      <c r="A22" s="3">
        <v>44228</v>
      </c>
      <c r="B22">
        <v>0.96435530956424309</v>
      </c>
      <c r="C22">
        <v>0.96924450892816794</v>
      </c>
      <c r="D22">
        <v>0.97357674740283817</v>
      </c>
    </row>
    <row r="23" spans="1:4" x14ac:dyDescent="0.15">
      <c r="A23" s="3">
        <v>44229</v>
      </c>
      <c r="B23">
        <v>0.95893743744657145</v>
      </c>
      <c r="C23">
        <v>0.96387622359831804</v>
      </c>
      <c r="D23">
        <v>0.98056278643621964</v>
      </c>
    </row>
    <row r="24" spans="1:4" x14ac:dyDescent="0.15">
      <c r="A24" s="3">
        <v>44230</v>
      </c>
      <c r="B24">
        <v>0.96233492995560088</v>
      </c>
      <c r="C24">
        <v>0.96569193231935158</v>
      </c>
      <c r="D24">
        <v>0.98815856664225654</v>
      </c>
    </row>
    <row r="25" spans="1:4" x14ac:dyDescent="0.15">
      <c r="A25" s="3">
        <v>44231</v>
      </c>
      <c r="B25">
        <v>0.96366185693013839</v>
      </c>
      <c r="C25">
        <v>0.96679235667036156</v>
      </c>
      <c r="D25">
        <v>0.98929295856021093</v>
      </c>
    </row>
    <row r="26" spans="1:4" x14ac:dyDescent="0.15">
      <c r="A26" s="3">
        <v>44232</v>
      </c>
      <c r="B26">
        <v>0.95750238731713611</v>
      </c>
      <c r="C26">
        <v>0.96175638132219687</v>
      </c>
      <c r="D26">
        <v>0.98392973762040048</v>
      </c>
    </row>
    <row r="27" spans="1:4" x14ac:dyDescent="0.15">
      <c r="A27" s="3">
        <v>44235</v>
      </c>
      <c r="B27">
        <v>0.96597525754947777</v>
      </c>
      <c r="C27">
        <v>0.96871799535109782</v>
      </c>
      <c r="D27">
        <v>0.99131631837356282</v>
      </c>
    </row>
    <row r="28" spans="1:4" x14ac:dyDescent="0.15">
      <c r="A28" s="3">
        <v>44236</v>
      </c>
      <c r="B28">
        <v>0.96726228618357923</v>
      </c>
      <c r="C28">
        <v>0.97000867830456083</v>
      </c>
      <c r="D28">
        <v>0.99224615419798157</v>
      </c>
    </row>
    <row r="29" spans="1:4" x14ac:dyDescent="0.15">
      <c r="A29" s="3">
        <v>44237</v>
      </c>
      <c r="B29">
        <v>0.95594623403139778</v>
      </c>
      <c r="C29">
        <v>0.95866049596709735</v>
      </c>
      <c r="D29">
        <v>0.98415029025137468</v>
      </c>
    </row>
    <row r="30" spans="1:4" x14ac:dyDescent="0.15">
      <c r="A30" s="3">
        <v>44245</v>
      </c>
      <c r="B30">
        <v>0.98579617868339431</v>
      </c>
      <c r="C30">
        <v>0.98859519493441761</v>
      </c>
      <c r="D30">
        <v>1.005629867097686</v>
      </c>
    </row>
    <row r="31" spans="1:4" x14ac:dyDescent="0.15">
      <c r="A31" s="3">
        <v>44246</v>
      </c>
      <c r="B31">
        <v>1.003946841001746</v>
      </c>
      <c r="C31">
        <v>1.0067973932598</v>
      </c>
      <c r="D31">
        <v>1.0185806127505661</v>
      </c>
    </row>
    <row r="32" spans="1:4" x14ac:dyDescent="0.15">
      <c r="A32" s="3">
        <v>44249</v>
      </c>
      <c r="B32">
        <v>0.9841426414058001</v>
      </c>
      <c r="C32">
        <v>0.98696877749030687</v>
      </c>
      <c r="D32">
        <v>1.0045106725739941</v>
      </c>
    </row>
    <row r="33" spans="1:4" x14ac:dyDescent="0.15">
      <c r="A33" s="3">
        <v>44250</v>
      </c>
      <c r="B33">
        <v>0.98428947548789791</v>
      </c>
      <c r="C33">
        <v>0.98701435194857035</v>
      </c>
      <c r="D33">
        <v>1.0045570570501461</v>
      </c>
    </row>
    <row r="34" spans="1:4" x14ac:dyDescent="0.15">
      <c r="A34" s="3">
        <v>44251</v>
      </c>
      <c r="B34">
        <v>0.97421326663058649</v>
      </c>
      <c r="C34">
        <v>0.98328568433087249</v>
      </c>
      <c r="D34">
        <v>1.00091561425602</v>
      </c>
    </row>
    <row r="35" spans="1:4" x14ac:dyDescent="0.15">
      <c r="A35" s="3">
        <v>44252</v>
      </c>
      <c r="B35">
        <v>0.97406031514772551</v>
      </c>
      <c r="C35">
        <v>0.9796778546387408</v>
      </c>
      <c r="D35">
        <v>1.002590107948552</v>
      </c>
    </row>
    <row r="36" spans="1:4" x14ac:dyDescent="0.15">
      <c r="A36" s="3">
        <v>44253</v>
      </c>
      <c r="B36">
        <v>0.98326149761182136</v>
      </c>
      <c r="C36">
        <v>0.9889321015846273</v>
      </c>
      <c r="D36">
        <v>1.012060788948971</v>
      </c>
    </row>
    <row r="37" spans="1:4" x14ac:dyDescent="0.15">
      <c r="A37" s="3">
        <v>44256</v>
      </c>
      <c r="B37">
        <v>0.97591777500702714</v>
      </c>
      <c r="C37">
        <v>0.98154602672391833</v>
      </c>
      <c r="D37">
        <v>1.0045019719798509</v>
      </c>
    </row>
    <row r="38" spans="1:4" x14ac:dyDescent="0.15">
      <c r="A38" s="3">
        <v>44257</v>
      </c>
      <c r="B38">
        <v>0.97731684143482211</v>
      </c>
      <c r="C38">
        <v>0.98295316175977232</v>
      </c>
      <c r="D38">
        <v>1.005942016440196</v>
      </c>
    </row>
    <row r="39" spans="1:4" x14ac:dyDescent="0.15">
      <c r="A39" s="3">
        <v>44258</v>
      </c>
      <c r="B39">
        <v>0.97622027797706301</v>
      </c>
      <c r="C39">
        <v>0.98185027427008986</v>
      </c>
      <c r="D39">
        <v>1.00481333512715</v>
      </c>
    </row>
    <row r="40" spans="1:4" x14ac:dyDescent="0.15">
      <c r="A40" s="3">
        <v>44259</v>
      </c>
      <c r="B40">
        <v>0.99089080939513852</v>
      </c>
      <c r="C40">
        <v>0.99660541265583835</v>
      </c>
      <c r="D40">
        <v>1.019913559876457</v>
      </c>
    </row>
    <row r="41" spans="1:4" x14ac:dyDescent="0.15">
      <c r="A41" s="3">
        <v>44260</v>
      </c>
      <c r="B41">
        <v>0.99049366035873299</v>
      </c>
      <c r="C41">
        <v>0.99620597320644588</v>
      </c>
      <c r="D41">
        <v>1.019504778521658</v>
      </c>
    </row>
    <row r="42" spans="1:4" x14ac:dyDescent="0.15">
      <c r="A42" s="3">
        <v>44263</v>
      </c>
      <c r="B42">
        <v>0.99791400493158466</v>
      </c>
      <c r="C42">
        <v>1.0036691119246159</v>
      </c>
      <c r="D42">
        <v>1.0271424616821541</v>
      </c>
    </row>
    <row r="43" spans="1:4" x14ac:dyDescent="0.15">
      <c r="A43" s="3">
        <v>44264</v>
      </c>
      <c r="B43">
        <v>0.9965779834058679</v>
      </c>
      <c r="C43">
        <v>1.0023253853794409</v>
      </c>
      <c r="D43">
        <v>1.02576730868099</v>
      </c>
    </row>
    <row r="44" spans="1:4" x14ac:dyDescent="0.15">
      <c r="A44" s="3">
        <v>44265</v>
      </c>
      <c r="B44">
        <v>0.99281677945625801</v>
      </c>
      <c r="C44">
        <v>0.99854249005056828</v>
      </c>
      <c r="D44">
        <v>1.021618983569528</v>
      </c>
    </row>
    <row r="45" spans="1:4" x14ac:dyDescent="0.15">
      <c r="A45" s="3">
        <v>44266</v>
      </c>
      <c r="B45">
        <v>0.98714883573933176</v>
      </c>
      <c r="C45">
        <v>0.99284185852451201</v>
      </c>
      <c r="D45">
        <v>1.0250882702867179</v>
      </c>
    </row>
    <row r="46" spans="1:4" x14ac:dyDescent="0.15">
      <c r="A46" s="3">
        <v>44267</v>
      </c>
      <c r="B46">
        <v>0.98274965395994685</v>
      </c>
      <c r="C46">
        <v>0.9884173060601813</v>
      </c>
      <c r="D46">
        <v>1.0205200132239129</v>
      </c>
    </row>
    <row r="47" spans="1:4" x14ac:dyDescent="0.15">
      <c r="A47" s="3">
        <v>44270</v>
      </c>
      <c r="B47">
        <v>0.98633608650782745</v>
      </c>
      <c r="C47">
        <v>0.99202442205666996</v>
      </c>
      <c r="D47">
        <v>1.024244284381314</v>
      </c>
    </row>
    <row r="48" spans="1:4" x14ac:dyDescent="0.15">
      <c r="A48" s="3">
        <v>44271</v>
      </c>
      <c r="B48">
        <v>0.97905513669392841</v>
      </c>
      <c r="C48">
        <v>0.9847436430440919</v>
      </c>
      <c r="D48">
        <v>1.0167270336728931</v>
      </c>
    </row>
    <row r="49" spans="1:4" x14ac:dyDescent="0.15">
      <c r="A49" s="3">
        <v>44272</v>
      </c>
      <c r="B49">
        <v>0.97910903134811966</v>
      </c>
      <c r="C49">
        <v>0.98477927669620369</v>
      </c>
      <c r="D49">
        <v>1.016715733478148</v>
      </c>
    </row>
    <row r="50" spans="1:4" x14ac:dyDescent="0.15">
      <c r="A50" s="3">
        <v>44273</v>
      </c>
      <c r="B50">
        <v>0.98097244368203751</v>
      </c>
      <c r="C50">
        <v>0.98665348047906098</v>
      </c>
      <c r="D50">
        <v>1.021931005882045</v>
      </c>
    </row>
    <row r="51" spans="1:4" x14ac:dyDescent="0.15">
      <c r="A51" s="3">
        <v>44274</v>
      </c>
      <c r="B51">
        <v>0.9752947573586026</v>
      </c>
      <c r="C51">
        <v>0.98094291336969452</v>
      </c>
      <c r="D51">
        <v>1.0060206058485099</v>
      </c>
    </row>
    <row r="52" spans="1:4" x14ac:dyDescent="0.15">
      <c r="A52" s="3">
        <v>44277</v>
      </c>
      <c r="B52">
        <v>0.97889100351575775</v>
      </c>
      <c r="C52">
        <v>0.98455998621457319</v>
      </c>
      <c r="D52">
        <v>1.0160603322018049</v>
      </c>
    </row>
    <row r="53" spans="1:4" x14ac:dyDescent="0.15">
      <c r="A53" s="3">
        <v>44278</v>
      </c>
      <c r="B53">
        <v>0.98056582076337306</v>
      </c>
      <c r="C53">
        <v>0.98624450271365394</v>
      </c>
      <c r="D53">
        <v>1.023061979759095</v>
      </c>
    </row>
    <row r="54" spans="1:4" x14ac:dyDescent="0.15">
      <c r="A54" s="3">
        <v>44279</v>
      </c>
      <c r="B54">
        <v>0.97817660210066726</v>
      </c>
      <c r="C54">
        <v>0.98384144753675618</v>
      </c>
      <c r="D54">
        <v>1.013213566173695</v>
      </c>
    </row>
    <row r="55" spans="1:4" x14ac:dyDescent="0.15">
      <c r="A55" s="3">
        <v>44280</v>
      </c>
      <c r="B55">
        <v>0.9806728808413252</v>
      </c>
      <c r="C55">
        <v>0.98635218280111425</v>
      </c>
      <c r="D55">
        <v>1.0236905756092241</v>
      </c>
    </row>
    <row r="56" spans="1:4" x14ac:dyDescent="0.15">
      <c r="A56" s="3">
        <v>44281</v>
      </c>
      <c r="B56">
        <v>0.98352832007808344</v>
      </c>
      <c r="C56">
        <v>0.98922415854252166</v>
      </c>
      <c r="D56">
        <v>1.0330128528337461</v>
      </c>
    </row>
    <row r="57" spans="1:4" x14ac:dyDescent="0.15">
      <c r="A57" s="3">
        <v>44284</v>
      </c>
      <c r="B57">
        <v>0.98560400976292628</v>
      </c>
      <c r="C57">
        <v>0.99131186902321322</v>
      </c>
      <c r="D57">
        <v>1.0398413334228529</v>
      </c>
    </row>
    <row r="58" spans="1:4" x14ac:dyDescent="0.15">
      <c r="A58" s="3">
        <v>44285</v>
      </c>
      <c r="B58">
        <v>0.98630421101157639</v>
      </c>
      <c r="C58">
        <v>0.99201612529816352</v>
      </c>
      <c r="D58">
        <v>1.043237569105196</v>
      </c>
    </row>
    <row r="59" spans="1:4" x14ac:dyDescent="0.15">
      <c r="A59" s="3">
        <v>44286</v>
      </c>
      <c r="B59">
        <v>0.98595426088413596</v>
      </c>
      <c r="C59">
        <v>0.99166414852913498</v>
      </c>
      <c r="D59">
        <v>1.0426977880513451</v>
      </c>
    </row>
    <row r="60" spans="1:4" x14ac:dyDescent="0.15">
      <c r="A60" s="3">
        <v>44287</v>
      </c>
      <c r="B60">
        <v>0.99187545614807859</v>
      </c>
      <c r="C60">
        <v>0.99761963479522908</v>
      </c>
      <c r="D60">
        <v>1.048959759269763</v>
      </c>
    </row>
    <row r="61" spans="1:4" x14ac:dyDescent="0.15">
      <c r="A61" s="3">
        <v>44288</v>
      </c>
      <c r="B61">
        <v>0.98690604675558169</v>
      </c>
      <c r="C61">
        <v>0.9926214464112324</v>
      </c>
      <c r="D61">
        <v>1.043704350994707</v>
      </c>
    </row>
    <row r="62" spans="1:4" x14ac:dyDescent="0.15">
      <c r="A62" s="3">
        <v>44292</v>
      </c>
      <c r="B62">
        <v>0.9927534462843981</v>
      </c>
      <c r="C62">
        <v>0.99850270957414378</v>
      </c>
      <c r="D62">
        <v>1.049888279394267</v>
      </c>
    </row>
    <row r="63" spans="1:4" x14ac:dyDescent="0.15">
      <c r="A63" s="3">
        <v>44293</v>
      </c>
      <c r="B63">
        <v>0.99046884641545063</v>
      </c>
      <c r="C63">
        <v>0.9962048790624749</v>
      </c>
      <c r="D63">
        <v>1.0476440632055739</v>
      </c>
    </row>
    <row r="64" spans="1:4" x14ac:dyDescent="0.15">
      <c r="A64" s="3">
        <v>44294</v>
      </c>
      <c r="B64">
        <v>0.99506611228260633</v>
      </c>
      <c r="C64">
        <v>1.000828768752476</v>
      </c>
      <c r="D64">
        <v>1.057392236561483</v>
      </c>
    </row>
    <row r="65" spans="1:4" x14ac:dyDescent="0.15">
      <c r="A65" s="3">
        <v>44295</v>
      </c>
      <c r="B65">
        <v>0.98977135128392035</v>
      </c>
      <c r="C65">
        <v>0.99550334457639045</v>
      </c>
      <c r="D65">
        <v>1.0461359487744091</v>
      </c>
    </row>
    <row r="66" spans="1:4" x14ac:dyDescent="0.15">
      <c r="A66" s="3">
        <v>44298</v>
      </c>
      <c r="B66">
        <v>0.98557955649450701</v>
      </c>
      <c r="C66">
        <v>0.9912872741402986</v>
      </c>
      <c r="D66">
        <v>1.037315229350328</v>
      </c>
    </row>
    <row r="67" spans="1:4" x14ac:dyDescent="0.15">
      <c r="A67" s="3">
        <v>44299</v>
      </c>
      <c r="B67">
        <v>0.98579538903090735</v>
      </c>
      <c r="C67">
        <v>0.99150435661250413</v>
      </c>
      <c r="D67">
        <v>1.037764821529114</v>
      </c>
    </row>
    <row r="68" spans="1:4" x14ac:dyDescent="0.15">
      <c r="A68" s="3">
        <v>44300</v>
      </c>
      <c r="B68">
        <v>0.98952986362038187</v>
      </c>
      <c r="C68">
        <v>0.99526045840231125</v>
      </c>
      <c r="D68">
        <v>1.043388291194439</v>
      </c>
    </row>
    <row r="69" spans="1:4" x14ac:dyDescent="0.15">
      <c r="A69" s="3">
        <v>44301</v>
      </c>
      <c r="B69">
        <v>0.98588041622673928</v>
      </c>
      <c r="C69">
        <v>0.99158987622036188</v>
      </c>
      <c r="D69">
        <v>1.037938510188513</v>
      </c>
    </row>
    <row r="70" spans="1:4" x14ac:dyDescent="0.15">
      <c r="A70" s="3">
        <v>44302</v>
      </c>
      <c r="B70">
        <v>0.99072639404598561</v>
      </c>
      <c r="C70">
        <v>0.99646391821050928</v>
      </c>
      <c r="D70">
        <v>1.0452365178095591</v>
      </c>
    </row>
    <row r="71" spans="1:4" x14ac:dyDescent="0.15">
      <c r="A71" s="3">
        <v>44305</v>
      </c>
      <c r="B71">
        <v>0.98737194072583268</v>
      </c>
      <c r="C71">
        <v>0.99307957560936189</v>
      </c>
      <c r="D71">
        <v>1.0402128025113271</v>
      </c>
    </row>
    <row r="72" spans="1:4" x14ac:dyDescent="0.15">
      <c r="A72" s="3">
        <v>44306</v>
      </c>
      <c r="B72">
        <v>0.98759437681699347</v>
      </c>
      <c r="C72">
        <v>0.99329211355434366</v>
      </c>
      <c r="D72">
        <v>1.04081879581631</v>
      </c>
    </row>
    <row r="73" spans="1:4" x14ac:dyDescent="0.15">
      <c r="A73" s="3">
        <v>44307</v>
      </c>
      <c r="B73">
        <v>0.98771946740189331</v>
      </c>
      <c r="C73">
        <v>0.99337970772887196</v>
      </c>
      <c r="D73">
        <v>1.041887741501013</v>
      </c>
    </row>
    <row r="74" spans="1:4" x14ac:dyDescent="0.15">
      <c r="A74" s="3">
        <v>44308</v>
      </c>
      <c r="B74">
        <v>0.9891163473069533</v>
      </c>
      <c r="C74">
        <v>0.99478459261533758</v>
      </c>
      <c r="D74">
        <v>1.0403039580224169</v>
      </c>
    </row>
    <row r="75" spans="1:4" x14ac:dyDescent="0.15">
      <c r="A75" s="3">
        <v>44309</v>
      </c>
      <c r="B75">
        <v>0.98862870352757537</v>
      </c>
      <c r="C75">
        <v>0.99429415433703927</v>
      </c>
      <c r="D75">
        <v>1.040767874141755</v>
      </c>
    </row>
    <row r="76" spans="1:4" x14ac:dyDescent="0.15">
      <c r="A76" s="3">
        <v>44312</v>
      </c>
      <c r="B76">
        <v>0.98925948159471611</v>
      </c>
      <c r="C76">
        <v>0.99492854715064483</v>
      </c>
      <c r="D76">
        <v>1.039896543277524</v>
      </c>
    </row>
    <row r="77" spans="1:4" x14ac:dyDescent="0.15">
      <c r="A77" s="3">
        <v>44313</v>
      </c>
      <c r="B77">
        <v>0.98727000069431881</v>
      </c>
      <c r="C77">
        <v>0.9929893508704134</v>
      </c>
      <c r="D77">
        <v>1.0417902741130449</v>
      </c>
    </row>
    <row r="78" spans="1:4" x14ac:dyDescent="0.15">
      <c r="A78" s="3">
        <v>44314</v>
      </c>
      <c r="B78">
        <v>0.98839854903211244</v>
      </c>
      <c r="C78">
        <v>0.99358030720424062</v>
      </c>
      <c r="D78">
        <v>1.043601783689827</v>
      </c>
    </row>
    <row r="79" spans="1:4" x14ac:dyDescent="0.15">
      <c r="A79" s="3">
        <v>44315</v>
      </c>
      <c r="B79">
        <v>0.98903510593764776</v>
      </c>
      <c r="C79">
        <v>0.99422020131008904</v>
      </c>
      <c r="D79">
        <v>1.044611080792027</v>
      </c>
    </row>
    <row r="80" spans="1:4" x14ac:dyDescent="0.15">
      <c r="A80" s="3">
        <v>44316</v>
      </c>
      <c r="B80">
        <v>0.98939478974753148</v>
      </c>
      <c r="C80">
        <v>0.99458177079101417</v>
      </c>
      <c r="D80">
        <v>1.0451532637889891</v>
      </c>
    </row>
    <row r="81" spans="1:4" x14ac:dyDescent="0.15">
      <c r="A81" s="3">
        <v>44322</v>
      </c>
      <c r="B81">
        <v>0.99219282176995627</v>
      </c>
      <c r="C81">
        <v>0.99739447171932949</v>
      </c>
      <c r="D81">
        <v>1.0494481170727969</v>
      </c>
    </row>
    <row r="82" spans="1:4" x14ac:dyDescent="0.15">
      <c r="A82" s="3">
        <v>44323</v>
      </c>
      <c r="B82">
        <v>0.99227132312106914</v>
      </c>
      <c r="C82">
        <v>0.99747338462003243</v>
      </c>
      <c r="D82">
        <v>1.049562446949095</v>
      </c>
    </row>
    <row r="83" spans="1:4" x14ac:dyDescent="0.15">
      <c r="A83" s="3">
        <v>44326</v>
      </c>
      <c r="B83">
        <v>0.99479649771006151</v>
      </c>
      <c r="C83">
        <v>1.0000117976380729</v>
      </c>
      <c r="D83">
        <v>1.0534284152620199</v>
      </c>
    </row>
    <row r="84" spans="1:4" x14ac:dyDescent="0.15">
      <c r="A84" s="3">
        <v>44327</v>
      </c>
      <c r="B84">
        <v>0.99503529150364767</v>
      </c>
      <c r="C84">
        <v>1.000251843327155</v>
      </c>
      <c r="D84">
        <v>1.053771095525504</v>
      </c>
    </row>
    <row r="85" spans="1:4" x14ac:dyDescent="0.15">
      <c r="A85" s="3">
        <v>44328</v>
      </c>
      <c r="B85">
        <v>0.99487519032524474</v>
      </c>
      <c r="C85">
        <v>1.0000909028055629</v>
      </c>
      <c r="D85">
        <v>1.053518496557992</v>
      </c>
    </row>
    <row r="86" spans="1:4" x14ac:dyDescent="0.15">
      <c r="A86" s="3">
        <v>44329</v>
      </c>
      <c r="B86">
        <v>0.99297902453749753</v>
      </c>
      <c r="C86">
        <v>0.99818479621754252</v>
      </c>
      <c r="D86">
        <v>1.051510560538119</v>
      </c>
    </row>
    <row r="87" spans="1:4" x14ac:dyDescent="0.15">
      <c r="A87" s="3">
        <v>44330</v>
      </c>
      <c r="B87">
        <v>0.98917159305052638</v>
      </c>
      <c r="C87">
        <v>0.99444274876761196</v>
      </c>
      <c r="D87">
        <v>1.0476535647229399</v>
      </c>
    </row>
    <row r="88" spans="1:4" x14ac:dyDescent="0.15">
      <c r="A88" s="3">
        <v>44333</v>
      </c>
      <c r="B88">
        <v>0.98897870458988157</v>
      </c>
      <c r="C88">
        <v>0.99352233991376926</v>
      </c>
      <c r="D88">
        <v>1.045479494000733</v>
      </c>
    </row>
    <row r="89" spans="1:4" x14ac:dyDescent="0.15">
      <c r="A89" s="3">
        <v>44334</v>
      </c>
      <c r="B89">
        <v>0.98656696228317897</v>
      </c>
      <c r="C89">
        <v>0.99109951741142044</v>
      </c>
      <c r="D89">
        <v>1.0484195018212339</v>
      </c>
    </row>
    <row r="90" spans="1:4" x14ac:dyDescent="0.15">
      <c r="A90" s="3">
        <v>44335</v>
      </c>
      <c r="B90">
        <v>0.98449129116566592</v>
      </c>
      <c r="C90">
        <v>0.98901431010008789</v>
      </c>
      <c r="D90">
        <v>1.050844326384837</v>
      </c>
    </row>
    <row r="91" spans="1:4" x14ac:dyDescent="0.15">
      <c r="A91" s="3">
        <v>44336</v>
      </c>
      <c r="B91">
        <v>0.98279462356252478</v>
      </c>
      <c r="C91">
        <v>0.98730984754765327</v>
      </c>
      <c r="D91">
        <v>1.0526897691506281</v>
      </c>
    </row>
    <row r="92" spans="1:4" x14ac:dyDescent="0.15">
      <c r="A92" s="3">
        <v>44337</v>
      </c>
      <c r="B92">
        <v>0.98248902123434079</v>
      </c>
      <c r="C92">
        <v>0.98700284119982062</v>
      </c>
      <c r="D92">
        <v>1.0529617541101259</v>
      </c>
    </row>
    <row r="93" spans="1:4" x14ac:dyDescent="0.15">
      <c r="A93" s="3">
        <v>44340</v>
      </c>
      <c r="B93">
        <v>0.97884153074300828</v>
      </c>
      <c r="C93">
        <v>0.98340373533938552</v>
      </c>
      <c r="D93">
        <v>1.056469194783584</v>
      </c>
    </row>
    <row r="94" spans="1:4" x14ac:dyDescent="0.15">
      <c r="A94" s="3">
        <v>44341</v>
      </c>
      <c r="B94">
        <v>0.96138874429950916</v>
      </c>
      <c r="C94">
        <v>0.97382969588499058</v>
      </c>
      <c r="D94">
        <v>0.99927875925809906</v>
      </c>
    </row>
    <row r="95" spans="1:4" x14ac:dyDescent="0.15">
      <c r="A95" s="3">
        <v>44342</v>
      </c>
      <c r="B95">
        <v>0.96129111756154639</v>
      </c>
      <c r="C95">
        <v>0.97373080579801563</v>
      </c>
      <c r="D95">
        <v>0.99903721930657552</v>
      </c>
    </row>
    <row r="96" spans="1:4" x14ac:dyDescent="0.15">
      <c r="A96" s="3">
        <v>44343</v>
      </c>
      <c r="B96">
        <v>0.9630528391720875</v>
      </c>
      <c r="C96">
        <v>0.9755153251512948</v>
      </c>
      <c r="D96">
        <v>1.0008681167598379</v>
      </c>
    </row>
    <row r="97" spans="1:4" x14ac:dyDescent="0.15">
      <c r="A97" s="3">
        <v>44344</v>
      </c>
      <c r="B97">
        <v>0.96175665718391401</v>
      </c>
      <c r="C97">
        <v>0.97420236978455155</v>
      </c>
      <c r="D97">
        <v>0.99952103882941357</v>
      </c>
    </row>
    <row r="98" spans="1:4" x14ac:dyDescent="0.15">
      <c r="A98" s="3">
        <v>44347</v>
      </c>
      <c r="B98">
        <v>0.95927371292103025</v>
      </c>
      <c r="C98">
        <v>0.97168729472177329</v>
      </c>
      <c r="D98">
        <v>0.99694059916158762</v>
      </c>
    </row>
    <row r="99" spans="1:4" x14ac:dyDescent="0.15">
      <c r="A99" s="3">
        <v>44348</v>
      </c>
      <c r="B99">
        <v>0.95838681869373421</v>
      </c>
      <c r="C99">
        <v>0.97085256906478368</v>
      </c>
      <c r="D99">
        <v>0.9960841797135459</v>
      </c>
    </row>
    <row r="100" spans="1:4" x14ac:dyDescent="0.15">
      <c r="A100" s="3">
        <v>44349</v>
      </c>
      <c r="B100">
        <v>0.9618509397961299</v>
      </c>
      <c r="C100">
        <v>0.97271789584437263</v>
      </c>
      <c r="D100">
        <v>0.9979979847075775</v>
      </c>
    </row>
    <row r="101" spans="1:4" x14ac:dyDescent="0.15">
      <c r="A101" s="3">
        <v>44350</v>
      </c>
      <c r="B101">
        <v>0.96668545453288657</v>
      </c>
      <c r="C101">
        <v>0.97676153045729741</v>
      </c>
      <c r="D101">
        <v>1.00214670985372</v>
      </c>
    </row>
    <row r="102" spans="1:4" x14ac:dyDescent="0.15">
      <c r="A102" s="3">
        <v>44351</v>
      </c>
      <c r="B102">
        <v>0.96955646430020848</v>
      </c>
      <c r="C102">
        <v>0.97913519121117942</v>
      </c>
      <c r="D102">
        <v>1.004582059978226</v>
      </c>
    </row>
    <row r="103" spans="1:4" x14ac:dyDescent="0.15">
      <c r="A103" s="3">
        <v>44354</v>
      </c>
      <c r="B103">
        <v>0.9711524050267375</v>
      </c>
      <c r="C103">
        <v>0.98043902628199042</v>
      </c>
      <c r="D103">
        <v>1.00591978058419</v>
      </c>
    </row>
    <row r="104" spans="1:4" x14ac:dyDescent="0.15">
      <c r="A104" s="3">
        <v>44355</v>
      </c>
      <c r="B104">
        <v>0.96787241639585908</v>
      </c>
      <c r="C104">
        <v>0.97712767283959645</v>
      </c>
      <c r="D104">
        <v>1.002522367956868</v>
      </c>
    </row>
    <row r="105" spans="1:4" x14ac:dyDescent="0.15">
      <c r="A105" s="3">
        <v>44356</v>
      </c>
      <c r="B105">
        <v>0.97688679754211971</v>
      </c>
      <c r="C105">
        <v>0.98622825378634416</v>
      </c>
      <c r="D105">
        <v>1.011859465056987</v>
      </c>
    </row>
    <row r="106" spans="1:4" x14ac:dyDescent="0.15">
      <c r="A106" s="3">
        <v>44357</v>
      </c>
      <c r="B106">
        <v>0.98212895351956453</v>
      </c>
      <c r="C106">
        <v>0.99152053775283733</v>
      </c>
      <c r="D106">
        <v>1.01728929086324</v>
      </c>
    </row>
    <row r="107" spans="1:4" x14ac:dyDescent="0.15">
      <c r="A107" s="3">
        <v>44358</v>
      </c>
      <c r="B107">
        <v>0.9808135507976794</v>
      </c>
      <c r="C107">
        <v>0.99019255652441396</v>
      </c>
      <c r="D107">
        <v>1.015926796562109</v>
      </c>
    </row>
    <row r="108" spans="1:4" x14ac:dyDescent="0.15">
      <c r="A108" s="3">
        <v>44362</v>
      </c>
      <c r="B108">
        <v>0.9895706838689472</v>
      </c>
      <c r="C108">
        <v>0.99903342946770779</v>
      </c>
      <c r="D108">
        <v>1.024997436074508</v>
      </c>
    </row>
    <row r="109" spans="1:4" x14ac:dyDescent="0.15">
      <c r="A109" s="3">
        <v>44363</v>
      </c>
      <c r="B109">
        <v>0.98860501367321429</v>
      </c>
      <c r="C109">
        <v>0.99805852507421267</v>
      </c>
      <c r="D109">
        <v>1.023997194766985</v>
      </c>
    </row>
    <row r="110" spans="1:4" x14ac:dyDescent="0.15">
      <c r="A110" s="3">
        <v>44364</v>
      </c>
      <c r="B110">
        <v>0.99980583786348798</v>
      </c>
      <c r="C110">
        <v>1.0093664568734091</v>
      </c>
      <c r="D110">
        <v>1.0355990098410379</v>
      </c>
    </row>
    <row r="111" spans="1:4" x14ac:dyDescent="0.15">
      <c r="A111" s="3">
        <v>44365</v>
      </c>
      <c r="B111">
        <v>1.0030936803173811</v>
      </c>
      <c r="C111">
        <v>1.0126857392408091</v>
      </c>
      <c r="D111">
        <v>1.0390720785146459</v>
      </c>
    </row>
    <row r="112" spans="1:4" x14ac:dyDescent="0.15">
      <c r="A112" s="3">
        <v>44368</v>
      </c>
      <c r="B112">
        <v>1.0055607701175759</v>
      </c>
      <c r="C112">
        <v>1.01517642052722</v>
      </c>
      <c r="D112">
        <v>1.0427008299344429</v>
      </c>
    </row>
    <row r="113" spans="1:4" x14ac:dyDescent="0.15">
      <c r="A113" s="3">
        <v>44369</v>
      </c>
      <c r="B113">
        <v>1.00532872499891</v>
      </c>
      <c r="C113">
        <v>1.0149421564827501</v>
      </c>
      <c r="D113">
        <v>1.042375934286319</v>
      </c>
    </row>
    <row r="114" spans="1:4" x14ac:dyDescent="0.15">
      <c r="A114" s="3">
        <v>44370</v>
      </c>
      <c r="B114">
        <v>1.0111431442128129</v>
      </c>
      <c r="C114">
        <v>1.020812175938983</v>
      </c>
      <c r="D114">
        <v>1.0509882676216651</v>
      </c>
    </row>
    <row r="115" spans="1:4" x14ac:dyDescent="0.15">
      <c r="A115" s="3">
        <v>44371</v>
      </c>
      <c r="B115">
        <v>1.0122517374812909</v>
      </c>
      <c r="C115">
        <v>1.021931370103631</v>
      </c>
      <c r="D115">
        <v>1.0526370379970851</v>
      </c>
    </row>
    <row r="116" spans="1:4" x14ac:dyDescent="0.15">
      <c r="A116" s="3">
        <v>44372</v>
      </c>
      <c r="B116">
        <v>1.011051375629261</v>
      </c>
      <c r="C116">
        <v>1.0207195298205829</v>
      </c>
      <c r="D116">
        <v>1.050906482656389</v>
      </c>
    </row>
    <row r="117" spans="1:4" x14ac:dyDescent="0.15">
      <c r="A117" s="3">
        <v>44375</v>
      </c>
      <c r="B117">
        <v>1.0113613206502561</v>
      </c>
      <c r="C117">
        <v>1.021032438683303</v>
      </c>
      <c r="D117">
        <v>1.0514036014572179</v>
      </c>
    </row>
    <row r="118" spans="1:4" x14ac:dyDescent="0.15">
      <c r="A118" s="3">
        <v>44376</v>
      </c>
      <c r="B118">
        <v>1.010957325146713</v>
      </c>
      <c r="C118">
        <v>1.0206245799825819</v>
      </c>
      <c r="D118">
        <v>1.050799770355533</v>
      </c>
    </row>
    <row r="119" spans="1:4" x14ac:dyDescent="0.15">
      <c r="A119" s="3">
        <v>44377</v>
      </c>
      <c r="B119">
        <v>1.0111362838495941</v>
      </c>
      <c r="C119">
        <v>1.020805249973707</v>
      </c>
      <c r="D119">
        <v>1.051056440708964</v>
      </c>
    </row>
    <row r="120" spans="1:4" x14ac:dyDescent="0.15">
      <c r="A120" s="3">
        <v>44378</v>
      </c>
      <c r="B120">
        <v>1.011264004807048</v>
      </c>
      <c r="C120">
        <v>1.020934192259711</v>
      </c>
      <c r="D120">
        <v>1.0512531434193271</v>
      </c>
    </row>
    <row r="121" spans="1:4" x14ac:dyDescent="0.15">
      <c r="A121" s="3">
        <v>44379</v>
      </c>
      <c r="B121">
        <v>1.0001776812508061</v>
      </c>
      <c r="C121">
        <v>1.0099816734458369</v>
      </c>
      <c r="D121">
        <v>1.0352612152853631</v>
      </c>
    </row>
    <row r="122" spans="1:4" x14ac:dyDescent="0.15">
      <c r="A122" s="3">
        <v>44382</v>
      </c>
      <c r="B122">
        <v>0.99655116557286416</v>
      </c>
      <c r="C122">
        <v>1.011691577228417</v>
      </c>
      <c r="D122">
        <v>1.037013917452656</v>
      </c>
    </row>
    <row r="123" spans="1:4" x14ac:dyDescent="0.15">
      <c r="A123" s="3">
        <v>44383</v>
      </c>
      <c r="B123">
        <v>0.99473067064907739</v>
      </c>
      <c r="C123">
        <v>1.0121070115130799</v>
      </c>
      <c r="D123">
        <v>1.0374397499342931</v>
      </c>
    </row>
    <row r="124" spans="1:4" x14ac:dyDescent="0.15">
      <c r="A124" s="3">
        <v>44384</v>
      </c>
      <c r="B124">
        <v>0.99191559232476589</v>
      </c>
      <c r="C124">
        <v>1.009242758309612</v>
      </c>
      <c r="D124">
        <v>1.0345038053223581</v>
      </c>
    </row>
    <row r="125" spans="1:4" x14ac:dyDescent="0.15">
      <c r="A125" s="3">
        <v>44385</v>
      </c>
      <c r="B125">
        <v>0.99660685239525826</v>
      </c>
      <c r="C125">
        <v>1.01401596712912</v>
      </c>
      <c r="D125">
        <v>1.0393964861434211</v>
      </c>
    </row>
    <row r="126" spans="1:4" x14ac:dyDescent="0.15">
      <c r="A126" s="3">
        <v>44386</v>
      </c>
      <c r="B126">
        <v>0.99440705632720694</v>
      </c>
      <c r="C126">
        <v>1.011777744170818</v>
      </c>
      <c r="D126">
        <v>1.0371022411280779</v>
      </c>
    </row>
    <row r="127" spans="1:4" x14ac:dyDescent="0.15">
      <c r="A127" s="3">
        <v>44389</v>
      </c>
      <c r="B127">
        <v>0.99338541672335146</v>
      </c>
      <c r="C127">
        <v>1.010738258170425</v>
      </c>
      <c r="D127">
        <v>1.0360367371012891</v>
      </c>
    </row>
    <row r="128" spans="1:4" x14ac:dyDescent="0.15">
      <c r="A128" s="3">
        <v>44390</v>
      </c>
      <c r="B128">
        <v>0.99136743939659944</v>
      </c>
      <c r="C128">
        <v>1.00875072802044</v>
      </c>
      <c r="D128">
        <v>1.033999459660929</v>
      </c>
    </row>
    <row r="129" spans="1:4" x14ac:dyDescent="0.15">
      <c r="A129" s="3">
        <v>44391</v>
      </c>
      <c r="B129">
        <v>0.98999333803443312</v>
      </c>
      <c r="C129">
        <v>1.0079042036237851</v>
      </c>
      <c r="D129">
        <v>1.0334320204526939</v>
      </c>
    </row>
    <row r="130" spans="1:4" x14ac:dyDescent="0.15">
      <c r="A130" s="3">
        <v>44392</v>
      </c>
      <c r="B130">
        <v>0.99356363115170454</v>
      </c>
      <c r="C130">
        <v>1.011539090145559</v>
      </c>
      <c r="D130">
        <v>1.031783529062507</v>
      </c>
    </row>
    <row r="131" spans="1:4" x14ac:dyDescent="0.15">
      <c r="A131" s="3">
        <v>44393</v>
      </c>
      <c r="B131">
        <v>0.99347322632378054</v>
      </c>
      <c r="C131">
        <v>1.0114470497220609</v>
      </c>
      <c r="D131">
        <v>1.031689646587872</v>
      </c>
    </row>
    <row r="132" spans="1:4" x14ac:dyDescent="0.15">
      <c r="A132" s="3">
        <v>44396</v>
      </c>
      <c r="B132">
        <v>0.99170438036008524</v>
      </c>
      <c r="C132">
        <v>1.0096462019649319</v>
      </c>
      <c r="D132">
        <v>1.029852757561778</v>
      </c>
    </row>
    <row r="133" spans="1:4" x14ac:dyDescent="0.15">
      <c r="A133" s="3">
        <v>44397</v>
      </c>
      <c r="B133">
        <v>0.99161470667209162</v>
      </c>
      <c r="C133">
        <v>1.0095549059090789</v>
      </c>
      <c r="D133">
        <v>1.02975963435219</v>
      </c>
    </row>
    <row r="134" spans="1:4" x14ac:dyDescent="0.15">
      <c r="A134" s="3">
        <v>44398</v>
      </c>
      <c r="B134">
        <v>0.98932055882845782</v>
      </c>
      <c r="C134">
        <v>1.0072192525602159</v>
      </c>
      <c r="D134">
        <v>1.0270832400263361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result</vt:lpstr>
      <vt:lpstr>all_year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Xuan</cp:lastModifiedBy>
  <dcterms:created xsi:type="dcterms:W3CDTF">2021-08-12T08:21:10Z</dcterms:created>
  <dcterms:modified xsi:type="dcterms:W3CDTF">2021-08-12T08:56:51Z</dcterms:modified>
</cp:coreProperties>
</file>