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arper\option_strategy\backtest_compare\"/>
    </mc:Choice>
  </mc:AlternateContent>
  <xr:revisionPtr revIDLastSave="0" documentId="13_ncr:1_{7FAD4609-94AF-4463-9BBA-8011FDD1BE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lt" sheetId="1" r:id="rId1"/>
    <sheet name="2015" sheetId="2" r:id="rId2"/>
    <sheet name="2016" sheetId="3" r:id="rId3"/>
    <sheet name="2017" sheetId="4" r:id="rId4"/>
    <sheet name="2018" sheetId="5" r:id="rId5"/>
    <sheet name="2019" sheetId="6" r:id="rId6"/>
    <sheet name="2020" sheetId="7" r:id="rId7"/>
    <sheet name="2021" sheetId="8" r:id="rId8"/>
  </sheets>
  <calcPr calcId="124519"/>
</workbook>
</file>

<file path=xl/sharedStrings.xml><?xml version="1.0" encoding="utf-8"?>
<sst xmlns="http://schemas.openxmlformats.org/spreadsheetml/2006/main" count="21" uniqueCount="9">
  <si>
    <t>年份</t>
  </si>
  <si>
    <t>年化收益率_signal0804_230,冲击成本=2</t>
  </si>
  <si>
    <t>年化波动率_signal0804_230,冲击成本=2</t>
  </si>
  <si>
    <t>Sharpe_signal0804_230,冲击成本=2</t>
  </si>
  <si>
    <t>日回撤_signal0804_230,冲击成本=2</t>
  </si>
  <si>
    <t>周回撤_signal0804_230,冲击成本=2</t>
  </si>
  <si>
    <t>最大回撤_signal0804_230,冲击成本=2</t>
  </si>
  <si>
    <t>Date</t>
  </si>
  <si>
    <t>signal0804_230,冲击成本=2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</si>
</sst>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0" xfId="1" applyNumberFormat="1" applyFont="1" applyAlignment="1"/>
    <xf numFmtId="178" fontId="1" fillId="0" borderId="1" xfId="0" applyNumberFormat="1" applyFont="1" applyBorder="1" applyAlignment="1">
      <alignment horizontal="center" vertical="center" wrapText="1"/>
    </xf>
    <xf numFmtId="178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'2015'!$B$1</c:f>
              <c:strCache>
                <c:ptCount val="1"/>
                <c:pt idx="0">
                  <c:v>signal0804_230,冲击成本=2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'2015'!$A$2:$A$220</c:f>
              <c:numCache>
                <c:formatCode>m/d/yyyy</c:formatCode>
                <c:ptCount val="219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</c:numCache>
            </c:numRef>
          </c:cat>
          <c:val>
            <c:numRef>
              <c:f>'2015'!$B$2:$B$220</c:f>
              <c:numCache>
                <c:formatCode>General</c:formatCode>
                <c:ptCount val="219"/>
                <c:pt idx="0">
                  <c:v>0.9998454</c:v>
                </c:pt>
                <c:pt idx="1">
                  <c:v>1.0298595828993631</c:v>
                </c:pt>
                <c:pt idx="2">
                  <c:v>1.0679310102079671</c:v>
                </c:pt>
                <c:pt idx="3">
                  <c:v>1.098069167527832</c:v>
                </c:pt>
                <c:pt idx="4">
                  <c:v>1.1407632418905891</c:v>
                </c:pt>
                <c:pt idx="5">
                  <c:v>1.147098307588251</c:v>
                </c:pt>
                <c:pt idx="6">
                  <c:v>1.1369000191598919</c:v>
                </c:pt>
                <c:pt idx="7">
                  <c:v>1.1396468183304691</c:v>
                </c:pt>
                <c:pt idx="8">
                  <c:v>1.116901128464814</c:v>
                </c:pt>
                <c:pt idx="9">
                  <c:v>1.119022144982075</c:v>
                </c:pt>
                <c:pt idx="10">
                  <c:v>1.1173147676366459</c:v>
                </c:pt>
                <c:pt idx="11">
                  <c:v>1.1083412775433259</c:v>
                </c:pt>
                <c:pt idx="12">
                  <c:v>1.1178573796403699</c:v>
                </c:pt>
                <c:pt idx="13">
                  <c:v>1.124469628472941</c:v>
                </c:pt>
                <c:pt idx="14">
                  <c:v>1.1296877833300429</c:v>
                </c:pt>
                <c:pt idx="15">
                  <c:v>1.1227125530091999</c:v>
                </c:pt>
                <c:pt idx="16">
                  <c:v>1.1226101616243651</c:v>
                </c:pt>
                <c:pt idx="17">
                  <c:v>1.126045867257915</c:v>
                </c:pt>
                <c:pt idx="18">
                  <c:v>1.11361461043804</c:v>
                </c:pt>
                <c:pt idx="19">
                  <c:v>1.11361461043804</c:v>
                </c:pt>
                <c:pt idx="20">
                  <c:v>1.1133774105260159</c:v>
                </c:pt>
                <c:pt idx="21">
                  <c:v>1.111578754621108</c:v>
                </c:pt>
                <c:pt idx="22">
                  <c:v>1.10737463673356</c:v>
                </c:pt>
                <c:pt idx="23">
                  <c:v>1.1033301565281799</c:v>
                </c:pt>
                <c:pt idx="24">
                  <c:v>1.0911397926277471</c:v>
                </c:pt>
                <c:pt idx="25">
                  <c:v>1.07872250747776</c:v>
                </c:pt>
                <c:pt idx="26">
                  <c:v>1.0654107172980889</c:v>
                </c:pt>
                <c:pt idx="27">
                  <c:v>1.0738309879668799</c:v>
                </c:pt>
                <c:pt idx="28">
                  <c:v>1.071540685441378</c:v>
                </c:pt>
                <c:pt idx="29">
                  <c:v>1.071681138912365</c:v>
                </c:pt>
                <c:pt idx="30">
                  <c:v>1.0439166771805941</c:v>
                </c:pt>
                <c:pt idx="31">
                  <c:v>1.043468225489173</c:v>
                </c:pt>
                <c:pt idx="32">
                  <c:v>1.043384748031134</c:v>
                </c:pt>
                <c:pt idx="33">
                  <c:v>1.031954319061489</c:v>
                </c:pt>
                <c:pt idx="34">
                  <c:v>1.031954319061489</c:v>
                </c:pt>
                <c:pt idx="35">
                  <c:v>1.031954319061489</c:v>
                </c:pt>
                <c:pt idx="36">
                  <c:v>1.031954319061489</c:v>
                </c:pt>
                <c:pt idx="37">
                  <c:v>1.031954319061489</c:v>
                </c:pt>
                <c:pt idx="38">
                  <c:v>1.031954319061489</c:v>
                </c:pt>
                <c:pt idx="39">
                  <c:v>1.031954319061489</c:v>
                </c:pt>
                <c:pt idx="40">
                  <c:v>1.031785388139459</c:v>
                </c:pt>
                <c:pt idx="41">
                  <c:v>1.0258354650406309</c:v>
                </c:pt>
                <c:pt idx="42">
                  <c:v>1.0288538344636591</c:v>
                </c:pt>
                <c:pt idx="43">
                  <c:v>1.009397885099889</c:v>
                </c:pt>
                <c:pt idx="44">
                  <c:v>0.98417789628771757</c:v>
                </c:pt>
                <c:pt idx="45">
                  <c:v>0.98685737684909769</c:v>
                </c:pt>
                <c:pt idx="46">
                  <c:v>0.98230212778533743</c:v>
                </c:pt>
                <c:pt idx="47">
                  <c:v>0.98569164547458599</c:v>
                </c:pt>
                <c:pt idx="48">
                  <c:v>0.98915685853556123</c:v>
                </c:pt>
                <c:pt idx="49">
                  <c:v>0.99374799712255868</c:v>
                </c:pt>
                <c:pt idx="50">
                  <c:v>1.0015693948408451</c:v>
                </c:pt>
                <c:pt idx="51">
                  <c:v>1.005870639376367</c:v>
                </c:pt>
                <c:pt idx="52">
                  <c:v>1.0068692342181189</c:v>
                </c:pt>
                <c:pt idx="53">
                  <c:v>1.0165352795535361</c:v>
                </c:pt>
                <c:pt idx="54">
                  <c:v>1.0238381125676459</c:v>
                </c:pt>
                <c:pt idx="55">
                  <c:v>1.0250065848775829</c:v>
                </c:pt>
                <c:pt idx="56">
                  <c:v>1.0252083598643069</c:v>
                </c:pt>
                <c:pt idx="57">
                  <c:v>1.032361468042476</c:v>
                </c:pt>
                <c:pt idx="58">
                  <c:v>1.0253356534156011</c:v>
                </c:pt>
                <c:pt idx="59">
                  <c:v>1.042159160632264</c:v>
                </c:pt>
                <c:pt idx="60">
                  <c:v>1.0433278875416241</c:v>
                </c:pt>
                <c:pt idx="61">
                  <c:v>1.059002845724049</c:v>
                </c:pt>
                <c:pt idx="62">
                  <c:v>1.117744124900611</c:v>
                </c:pt>
                <c:pt idx="63">
                  <c:v>1.1846064500628579</c:v>
                </c:pt>
                <c:pt idx="64">
                  <c:v>1.1449492276275599</c:v>
                </c:pt>
                <c:pt idx="65">
                  <c:v>1.131155440903439</c:v>
                </c:pt>
                <c:pt idx="66">
                  <c:v>1.1275298130061651</c:v>
                </c:pt>
                <c:pt idx="67">
                  <c:v>1.1308256363414779</c:v>
                </c:pt>
                <c:pt idx="68">
                  <c:v>1.1361582707947731</c:v>
                </c:pt>
                <c:pt idx="69">
                  <c:v>1.1357226406623631</c:v>
                </c:pt>
                <c:pt idx="70">
                  <c:v>1.128909646052745</c:v>
                </c:pt>
                <c:pt idx="71">
                  <c:v>1.113592395696213</c:v>
                </c:pt>
                <c:pt idx="72">
                  <c:v>1.118246899043789</c:v>
                </c:pt>
                <c:pt idx="73">
                  <c:v>1.1208339099948741</c:v>
                </c:pt>
                <c:pt idx="74">
                  <c:v>1.1209767949691809</c:v>
                </c:pt>
                <c:pt idx="75">
                  <c:v>1.119637713455804</c:v>
                </c:pt>
                <c:pt idx="76">
                  <c:v>1.12126372065419</c:v>
                </c:pt>
                <c:pt idx="77">
                  <c:v>1.1183884267198589</c:v>
                </c:pt>
                <c:pt idx="78">
                  <c:v>1.1199539308626041</c:v>
                </c:pt>
                <c:pt idx="79">
                  <c:v>1.1216478131850081</c:v>
                </c:pt>
                <c:pt idx="80">
                  <c:v>1.1174582716614601</c:v>
                </c:pt>
                <c:pt idx="81">
                  <c:v>1.1028937834956229</c:v>
                </c:pt>
                <c:pt idx="82">
                  <c:v>1.089794834822174</c:v>
                </c:pt>
                <c:pt idx="83">
                  <c:v>1.1532887469110411</c:v>
                </c:pt>
                <c:pt idx="84">
                  <c:v>1.1904950446017979</c:v>
                </c:pt>
                <c:pt idx="85">
                  <c:v>1.228576622764616</c:v>
                </c:pt>
                <c:pt idx="86">
                  <c:v>1.1701419498633601</c:v>
                </c:pt>
                <c:pt idx="87">
                  <c:v>1.093414354756794</c:v>
                </c:pt>
                <c:pt idx="88">
                  <c:v>1.118796964102613</c:v>
                </c:pt>
                <c:pt idx="89">
                  <c:v>1.1041882567610291</c:v>
                </c:pt>
                <c:pt idx="90">
                  <c:v>1.141283140506518</c:v>
                </c:pt>
                <c:pt idx="91">
                  <c:v>1.0528775821713561</c:v>
                </c:pt>
                <c:pt idx="92">
                  <c:v>1.059690387005285</c:v>
                </c:pt>
                <c:pt idx="93">
                  <c:v>1.057698885630262</c:v>
                </c:pt>
                <c:pt idx="94">
                  <c:v>1.054610772560501</c:v>
                </c:pt>
                <c:pt idx="95">
                  <c:v>1.0287880854231031</c:v>
                </c:pt>
                <c:pt idx="96">
                  <c:v>1.0341500113485469</c:v>
                </c:pt>
                <c:pt idx="97">
                  <c:v>1.0155281311884801</c:v>
                </c:pt>
                <c:pt idx="98">
                  <c:v>1.0739159210911611</c:v>
                </c:pt>
                <c:pt idx="99">
                  <c:v>1.0342397138450481</c:v>
                </c:pt>
                <c:pt idx="100">
                  <c:v>1.008803110127837</c:v>
                </c:pt>
                <c:pt idx="101">
                  <c:v>1.005313597720189</c:v>
                </c:pt>
                <c:pt idx="102">
                  <c:v>1.021870681825956</c:v>
                </c:pt>
                <c:pt idx="103">
                  <c:v>1.0473633967785869</c:v>
                </c:pt>
                <c:pt idx="104">
                  <c:v>1.08687821827591</c:v>
                </c:pt>
                <c:pt idx="105">
                  <c:v>1.077937801306069</c:v>
                </c:pt>
                <c:pt idx="106">
                  <c:v>1.073321912516725</c:v>
                </c:pt>
                <c:pt idx="107">
                  <c:v>1.071949133790616</c:v>
                </c:pt>
                <c:pt idx="108">
                  <c:v>1.0591645579690609</c:v>
                </c:pt>
                <c:pt idx="109">
                  <c:v>1.095727917151021</c:v>
                </c:pt>
                <c:pt idx="110">
                  <c:v>1.153923539978988</c:v>
                </c:pt>
                <c:pt idx="111">
                  <c:v>1.146120945281232</c:v>
                </c:pt>
                <c:pt idx="112">
                  <c:v>1.012955690488242</c:v>
                </c:pt>
                <c:pt idx="113">
                  <c:v>0.99118979061808032</c:v>
                </c:pt>
                <c:pt idx="114">
                  <c:v>0.98992453213040499</c:v>
                </c:pt>
                <c:pt idx="115">
                  <c:v>0.98610254664608177</c:v>
                </c:pt>
                <c:pt idx="116">
                  <c:v>0.99192929041814737</c:v>
                </c:pt>
                <c:pt idx="117">
                  <c:v>1.0001544011586041</c:v>
                </c:pt>
                <c:pt idx="118">
                  <c:v>1.014784293015472</c:v>
                </c:pt>
                <c:pt idx="119">
                  <c:v>1.010510862394562</c:v>
                </c:pt>
                <c:pt idx="120">
                  <c:v>0.98433031118577607</c:v>
                </c:pt>
                <c:pt idx="121">
                  <c:v>1.0101833296405101</c:v>
                </c:pt>
                <c:pt idx="122">
                  <c:v>1.038093646371973</c:v>
                </c:pt>
                <c:pt idx="123">
                  <c:v>1.0371429453807159</c:v>
                </c:pt>
                <c:pt idx="124">
                  <c:v>1.037833030663917</c:v>
                </c:pt>
                <c:pt idx="125">
                  <c:v>1.043074809009829</c:v>
                </c:pt>
                <c:pt idx="126">
                  <c:v>1.04181937410375</c:v>
                </c:pt>
                <c:pt idx="127">
                  <c:v>1.0306564382636569</c:v>
                </c:pt>
                <c:pt idx="128">
                  <c:v>0.98702455498788677</c:v>
                </c:pt>
                <c:pt idx="129">
                  <c:v>0.9974128051245742</c:v>
                </c:pt>
                <c:pt idx="130">
                  <c:v>0.95232987932131752</c:v>
                </c:pt>
                <c:pt idx="131">
                  <c:v>0.91749566583320286</c:v>
                </c:pt>
                <c:pt idx="132">
                  <c:v>0.55797216678503292</c:v>
                </c:pt>
                <c:pt idx="133">
                  <c:v>0.39483204678557898</c:v>
                </c:pt>
                <c:pt idx="134">
                  <c:v>0.40593787695710598</c:v>
                </c:pt>
                <c:pt idx="135">
                  <c:v>0.45563785254639427</c:v>
                </c:pt>
                <c:pt idx="136">
                  <c:v>0.46449790199577973</c:v>
                </c:pt>
                <c:pt idx="137">
                  <c:v>0.46586907547162881</c:v>
                </c:pt>
                <c:pt idx="138">
                  <c:v>0.46751529927622948</c:v>
                </c:pt>
                <c:pt idx="139">
                  <c:v>0.50139532933371578</c:v>
                </c:pt>
                <c:pt idx="140">
                  <c:v>0.52741617827503395</c:v>
                </c:pt>
                <c:pt idx="141">
                  <c:v>0.59396944950648567</c:v>
                </c:pt>
                <c:pt idx="142">
                  <c:v>0.63639823726215461</c:v>
                </c:pt>
                <c:pt idx="143">
                  <c:v>0.66041475212819789</c:v>
                </c:pt>
                <c:pt idx="144">
                  <c:v>0.67620908038815253</c:v>
                </c:pt>
                <c:pt idx="145">
                  <c:v>0.66584302702891551</c:v>
                </c:pt>
                <c:pt idx="146">
                  <c:v>0.65625620010166674</c:v>
                </c:pt>
                <c:pt idx="147">
                  <c:v>0.68558927098127187</c:v>
                </c:pt>
                <c:pt idx="148">
                  <c:v>0.68740384948717537</c:v>
                </c:pt>
                <c:pt idx="149">
                  <c:v>0.68905418828913412</c:v>
                </c:pt>
                <c:pt idx="150">
                  <c:v>0.70680404043167866</c:v>
                </c:pt>
                <c:pt idx="151">
                  <c:v>0.73592651423545341</c:v>
                </c:pt>
                <c:pt idx="152">
                  <c:v>0.71308056922606666</c:v>
                </c:pt>
                <c:pt idx="153">
                  <c:v>0.72541734525196722</c:v>
                </c:pt>
                <c:pt idx="154">
                  <c:v>0.73994352015185827</c:v>
                </c:pt>
                <c:pt idx="155">
                  <c:v>0.77763680683488545</c:v>
                </c:pt>
                <c:pt idx="156">
                  <c:v>0.77746147195313853</c:v>
                </c:pt>
                <c:pt idx="157">
                  <c:v>0.79087807644606656</c:v>
                </c:pt>
                <c:pt idx="158">
                  <c:v>0.80645423185736786</c:v>
                </c:pt>
                <c:pt idx="159">
                  <c:v>0.81736390246309354</c:v>
                </c:pt>
                <c:pt idx="160">
                  <c:v>0.80925110255826926</c:v>
                </c:pt>
                <c:pt idx="161">
                  <c:v>0.80889880472471221</c:v>
                </c:pt>
                <c:pt idx="162">
                  <c:v>0.8093423663102326</c:v>
                </c:pt>
                <c:pt idx="163">
                  <c:v>0.81662923020316036</c:v>
                </c:pt>
                <c:pt idx="164">
                  <c:v>0.8192817858251531</c:v>
                </c:pt>
                <c:pt idx="165">
                  <c:v>0.820802314299517</c:v>
                </c:pt>
                <c:pt idx="166">
                  <c:v>0.8123960400375414</c:v>
                </c:pt>
                <c:pt idx="167">
                  <c:v>0.80274145586378887</c:v>
                </c:pt>
                <c:pt idx="168">
                  <c:v>0.8184393555491607</c:v>
                </c:pt>
                <c:pt idx="169">
                  <c:v>0.83379612680768622</c:v>
                </c:pt>
                <c:pt idx="170">
                  <c:v>0.8360843968980971</c:v>
                </c:pt>
                <c:pt idx="171">
                  <c:v>0.84054807233219386</c:v>
                </c:pt>
                <c:pt idx="172">
                  <c:v>0.84014085480941803</c:v>
                </c:pt>
                <c:pt idx="173">
                  <c:v>0.84538673031288469</c:v>
                </c:pt>
                <c:pt idx="174">
                  <c:v>0.85737498643245458</c:v>
                </c:pt>
                <c:pt idx="175">
                  <c:v>0.86216172731265917</c:v>
                </c:pt>
                <c:pt idx="176">
                  <c:v>0.86851394195949327</c:v>
                </c:pt>
                <c:pt idx="177">
                  <c:v>0.8552421266472614</c:v>
                </c:pt>
                <c:pt idx="178">
                  <c:v>0.84831556138936082</c:v>
                </c:pt>
                <c:pt idx="179">
                  <c:v>0.84831556138936082</c:v>
                </c:pt>
                <c:pt idx="180">
                  <c:v>0.84831556138936082</c:v>
                </c:pt>
                <c:pt idx="181">
                  <c:v>0.84821596914245367</c:v>
                </c:pt>
                <c:pt idx="182">
                  <c:v>0.86157712767524064</c:v>
                </c:pt>
                <c:pt idx="183">
                  <c:v>0.86217150101638629</c:v>
                </c:pt>
                <c:pt idx="184">
                  <c:v>0.86632607967296249</c:v>
                </c:pt>
                <c:pt idx="185">
                  <c:v>0.87178319966041551</c:v>
                </c:pt>
                <c:pt idx="186">
                  <c:v>0.87755078031486611</c:v>
                </c:pt>
                <c:pt idx="187">
                  <c:v>0.88279398743234427</c:v>
                </c:pt>
                <c:pt idx="188">
                  <c:v>0.89309409137523343</c:v>
                </c:pt>
                <c:pt idx="189">
                  <c:v>0.90980899372532986</c:v>
                </c:pt>
                <c:pt idx="190">
                  <c:v>0.92099951437543803</c:v>
                </c:pt>
                <c:pt idx="191">
                  <c:v>0.93795592240609293</c:v>
                </c:pt>
                <c:pt idx="192">
                  <c:v>0.94577262374058657</c:v>
                </c:pt>
                <c:pt idx="193">
                  <c:v>0.96582135501731414</c:v>
                </c:pt>
                <c:pt idx="194">
                  <c:v>0.88903487797398995</c:v>
                </c:pt>
                <c:pt idx="195">
                  <c:v>0.87874659381812614</c:v>
                </c:pt>
                <c:pt idx="196">
                  <c:v>0.88635368548641502</c:v>
                </c:pt>
                <c:pt idx="197">
                  <c:v>0.88415654976351299</c:v>
                </c:pt>
                <c:pt idx="198">
                  <c:v>0.88397308727943702</c:v>
                </c:pt>
                <c:pt idx="199">
                  <c:v>0.88930351234606242</c:v>
                </c:pt>
                <c:pt idx="200">
                  <c:v>0.88720251585903032</c:v>
                </c:pt>
                <c:pt idx="201">
                  <c:v>0.88884672180915913</c:v>
                </c:pt>
                <c:pt idx="202">
                  <c:v>0.88715798499198006</c:v>
                </c:pt>
                <c:pt idx="203">
                  <c:v>0.88738153190595059</c:v>
                </c:pt>
                <c:pt idx="204">
                  <c:v>0.88754453121648258</c:v>
                </c:pt>
                <c:pt idx="205">
                  <c:v>0.88945594289250796</c:v>
                </c:pt>
                <c:pt idx="206">
                  <c:v>0.88784710768951736</c:v>
                </c:pt>
                <c:pt idx="207">
                  <c:v>0.8933721548736091</c:v>
                </c:pt>
                <c:pt idx="208">
                  <c:v>0.90994672680516064</c:v>
                </c:pt>
                <c:pt idx="209">
                  <c:v>0.9392505212028045</c:v>
                </c:pt>
                <c:pt idx="210">
                  <c:v>0.938647401607411</c:v>
                </c:pt>
                <c:pt idx="211">
                  <c:v>0.93821713904776283</c:v>
                </c:pt>
                <c:pt idx="212">
                  <c:v>0.94693940424423961</c:v>
                </c:pt>
                <c:pt idx="213">
                  <c:v>0.95068006740817879</c:v>
                </c:pt>
                <c:pt idx="214">
                  <c:v>0.95834383896015163</c:v>
                </c:pt>
                <c:pt idx="215">
                  <c:v>0.94254467826543853</c:v>
                </c:pt>
                <c:pt idx="216">
                  <c:v>0.94896553049410626</c:v>
                </c:pt>
                <c:pt idx="217">
                  <c:v>0.95003934825622904</c:v>
                </c:pt>
                <c:pt idx="218">
                  <c:v>0.9516931677056798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8C-408C-A923-31FBC1B96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466304"/>
        <c:axId val="1006466632"/>
      </c:lineChart>
      <c:dateAx>
        <c:axId val="1006466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466632"/>
        <c:crosses val="autoZero"/>
        <c:auto val="1"/>
        <c:lblOffset val="100"/>
        <c:baseTimeUnit val="days"/>
      </c:dateAx>
      <c:valAx>
        <c:axId val="100646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46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'2016'!$B$1</c:f>
              <c:strCache>
                <c:ptCount val="1"/>
                <c:pt idx="0">
                  <c:v>signal0804_230,冲击成本=2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'2016'!$A$2:$A$245</c:f>
              <c:numCache>
                <c:formatCode>m/d/yyyy</c:formatCode>
                <c:ptCount val="244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</c:numCache>
            </c:numRef>
          </c:cat>
          <c:val>
            <c:numRef>
              <c:f>'2016'!$B$2:$B$245</c:f>
              <c:numCache>
                <c:formatCode>General</c:formatCode>
                <c:ptCount val="244"/>
                <c:pt idx="0">
                  <c:v>0.85979910476190469</c:v>
                </c:pt>
                <c:pt idx="1">
                  <c:v>0.85857699040867741</c:v>
                </c:pt>
                <c:pt idx="2">
                  <c:v>0.87380036996407129</c:v>
                </c:pt>
                <c:pt idx="3">
                  <c:v>0.71409985005694421</c:v>
                </c:pt>
                <c:pt idx="4">
                  <c:v>0.72109146226935716</c:v>
                </c:pt>
                <c:pt idx="5">
                  <c:v>0.69938764281947874</c:v>
                </c:pt>
                <c:pt idx="6">
                  <c:v>0.69926664875727096</c:v>
                </c:pt>
                <c:pt idx="7">
                  <c:v>0.69801299019001417</c:v>
                </c:pt>
                <c:pt idx="8">
                  <c:v>0.69856512843686869</c:v>
                </c:pt>
                <c:pt idx="9">
                  <c:v>0.69862030510251338</c:v>
                </c:pt>
                <c:pt idx="10">
                  <c:v>0.69553292232904407</c:v>
                </c:pt>
                <c:pt idx="11">
                  <c:v>0.70348853388061272</c:v>
                </c:pt>
                <c:pt idx="12">
                  <c:v>0.69771458138993425</c:v>
                </c:pt>
                <c:pt idx="13">
                  <c:v>0.69168858002808808</c:v>
                </c:pt>
                <c:pt idx="14">
                  <c:v>0.69985996164343511</c:v>
                </c:pt>
                <c:pt idx="15">
                  <c:v>0.71001331667630307</c:v>
                </c:pt>
                <c:pt idx="16">
                  <c:v>0.67922376163044063</c:v>
                </c:pt>
                <c:pt idx="17">
                  <c:v>0.66906617727678475</c:v>
                </c:pt>
                <c:pt idx="18">
                  <c:v>0.66762565549490194</c:v>
                </c:pt>
                <c:pt idx="19">
                  <c:v>0.66879501454718038</c:v>
                </c:pt>
                <c:pt idx="20">
                  <c:v>0.66684269361861959</c:v>
                </c:pt>
                <c:pt idx="21">
                  <c:v>0.66346726609661943</c:v>
                </c:pt>
                <c:pt idx="22">
                  <c:v>0.66539021223015482</c:v>
                </c:pt>
                <c:pt idx="23">
                  <c:v>0.67354126450964791</c:v>
                </c:pt>
                <c:pt idx="24">
                  <c:v>0.67101026321926704</c:v>
                </c:pt>
                <c:pt idx="25">
                  <c:v>0.68127906239186931</c:v>
                </c:pt>
                <c:pt idx="26">
                  <c:v>0.69469077392109191</c:v>
                </c:pt>
                <c:pt idx="27">
                  <c:v>0.70456120508106712</c:v>
                </c:pt>
                <c:pt idx="28">
                  <c:v>0.72097440122047374</c:v>
                </c:pt>
                <c:pt idx="29">
                  <c:v>0.73183315460498133</c:v>
                </c:pt>
                <c:pt idx="30">
                  <c:v>0.74942555589665882</c:v>
                </c:pt>
                <c:pt idx="31">
                  <c:v>0.73661488258154761</c:v>
                </c:pt>
                <c:pt idx="32">
                  <c:v>0.74301172339106403</c:v>
                </c:pt>
                <c:pt idx="33">
                  <c:v>0.66597138526141053</c:v>
                </c:pt>
                <c:pt idx="34">
                  <c:v>0.67069972501350494</c:v>
                </c:pt>
                <c:pt idx="35">
                  <c:v>0.6635322253321756</c:v>
                </c:pt>
                <c:pt idx="36">
                  <c:v>0.66337828585589853</c:v>
                </c:pt>
                <c:pt idx="37">
                  <c:v>0.66668758634222136</c:v>
                </c:pt>
                <c:pt idx="38">
                  <c:v>0.66778000474768784</c:v>
                </c:pt>
                <c:pt idx="39">
                  <c:v>0.66686152740953875</c:v>
                </c:pt>
                <c:pt idx="40">
                  <c:v>0.66643515837763068</c:v>
                </c:pt>
                <c:pt idx="41">
                  <c:v>0.6666523654632498</c:v>
                </c:pt>
                <c:pt idx="42">
                  <c:v>0.66711373334364144</c:v>
                </c:pt>
                <c:pt idx="43">
                  <c:v>0.66617604781024975</c:v>
                </c:pt>
                <c:pt idx="44">
                  <c:v>0.66705567935284593</c:v>
                </c:pt>
                <c:pt idx="45">
                  <c:v>0.66380782019108864</c:v>
                </c:pt>
                <c:pt idx="46">
                  <c:v>0.66558404980031438</c:v>
                </c:pt>
                <c:pt idx="47">
                  <c:v>0.67964434804105744</c:v>
                </c:pt>
                <c:pt idx="48">
                  <c:v>0.69059628270346562</c:v>
                </c:pt>
                <c:pt idx="49">
                  <c:v>0.69328315606359647</c:v>
                </c:pt>
                <c:pt idx="50">
                  <c:v>0.6879384183245103</c:v>
                </c:pt>
                <c:pt idx="51">
                  <c:v>0.68493122328879663</c:v>
                </c:pt>
                <c:pt idx="52">
                  <c:v>0.68139977987148748</c:v>
                </c:pt>
                <c:pt idx="53">
                  <c:v>0.68880618988358344</c:v>
                </c:pt>
                <c:pt idx="54">
                  <c:v>0.70086182342025227</c:v>
                </c:pt>
                <c:pt idx="55">
                  <c:v>0.70711946487322275</c:v>
                </c:pt>
                <c:pt idx="56">
                  <c:v>0.70935598945802147</c:v>
                </c:pt>
                <c:pt idx="57">
                  <c:v>0.70932422382123639</c:v>
                </c:pt>
                <c:pt idx="58">
                  <c:v>0.70835959354285549</c:v>
                </c:pt>
                <c:pt idx="59">
                  <c:v>0.71033510725501892</c:v>
                </c:pt>
                <c:pt idx="60">
                  <c:v>0.71525907918500009</c:v>
                </c:pt>
                <c:pt idx="61">
                  <c:v>0.71857380092967138</c:v>
                </c:pt>
                <c:pt idx="62">
                  <c:v>0.72259764312587726</c:v>
                </c:pt>
                <c:pt idx="63">
                  <c:v>0.72680717354625968</c:v>
                </c:pt>
                <c:pt idx="64">
                  <c:v>0.73231033250022681</c:v>
                </c:pt>
                <c:pt idx="65">
                  <c:v>0.73643699886524328</c:v>
                </c:pt>
                <c:pt idx="66">
                  <c:v>0.73779838682187415</c:v>
                </c:pt>
                <c:pt idx="67">
                  <c:v>0.74057634179461029</c:v>
                </c:pt>
                <c:pt idx="68">
                  <c:v>0.74105825245298595</c:v>
                </c:pt>
                <c:pt idx="69">
                  <c:v>0.74436951951357277</c:v>
                </c:pt>
                <c:pt idx="70">
                  <c:v>0.75336939008158677</c:v>
                </c:pt>
                <c:pt idx="71">
                  <c:v>0.74391215399180843</c:v>
                </c:pt>
                <c:pt idx="72">
                  <c:v>0.75000597062269236</c:v>
                </c:pt>
                <c:pt idx="73">
                  <c:v>0.75176944894704656</c:v>
                </c:pt>
                <c:pt idx="74">
                  <c:v>0.75337272617168882</c:v>
                </c:pt>
                <c:pt idx="75">
                  <c:v>0.75417721703107587</c:v>
                </c:pt>
                <c:pt idx="76">
                  <c:v>0.75471380334703331</c:v>
                </c:pt>
                <c:pt idx="77">
                  <c:v>0.75822808863969093</c:v>
                </c:pt>
                <c:pt idx="78">
                  <c:v>0.76296436039537885</c:v>
                </c:pt>
                <c:pt idx="79">
                  <c:v>0.76826704626289011</c:v>
                </c:pt>
                <c:pt idx="80">
                  <c:v>0.77035889109328359</c:v>
                </c:pt>
                <c:pt idx="81">
                  <c:v>0.77133330338112482</c:v>
                </c:pt>
                <c:pt idx="82">
                  <c:v>0.76855868893331236</c:v>
                </c:pt>
                <c:pt idx="83">
                  <c:v>0.76451176996066839</c:v>
                </c:pt>
                <c:pt idx="84">
                  <c:v>0.76807848676692048</c:v>
                </c:pt>
                <c:pt idx="85">
                  <c:v>0.77138428560141548</c:v>
                </c:pt>
                <c:pt idx="86">
                  <c:v>0.77134152152592517</c:v>
                </c:pt>
                <c:pt idx="87">
                  <c:v>0.76947994753260018</c:v>
                </c:pt>
                <c:pt idx="88">
                  <c:v>0.76530423268646641</c:v>
                </c:pt>
                <c:pt idx="89">
                  <c:v>0.7665896777630512</c:v>
                </c:pt>
                <c:pt idx="90">
                  <c:v>0.76600532105340058</c:v>
                </c:pt>
                <c:pt idx="91">
                  <c:v>0.76900858352507706</c:v>
                </c:pt>
                <c:pt idx="92">
                  <c:v>0.77121625336666078</c:v>
                </c:pt>
                <c:pt idx="93">
                  <c:v>0.77417480784765935</c:v>
                </c:pt>
                <c:pt idx="94">
                  <c:v>0.77461067932411765</c:v>
                </c:pt>
                <c:pt idx="95">
                  <c:v>0.77403120045215978</c:v>
                </c:pt>
                <c:pt idx="96">
                  <c:v>0.77588103181708035</c:v>
                </c:pt>
                <c:pt idx="97">
                  <c:v>0.77764012037643082</c:v>
                </c:pt>
                <c:pt idx="98">
                  <c:v>0.77832322537950682</c:v>
                </c:pt>
                <c:pt idx="99">
                  <c:v>0.77316549603668017</c:v>
                </c:pt>
                <c:pt idx="100">
                  <c:v>0.7731375884440137</c:v>
                </c:pt>
                <c:pt idx="101">
                  <c:v>0.77325953064974917</c:v>
                </c:pt>
                <c:pt idx="102">
                  <c:v>0.77319467995044533</c:v>
                </c:pt>
                <c:pt idx="103">
                  <c:v>0.77247051317696258</c:v>
                </c:pt>
                <c:pt idx="104">
                  <c:v>0.77049664134522755</c:v>
                </c:pt>
                <c:pt idx="105">
                  <c:v>0.76925804231104378</c:v>
                </c:pt>
                <c:pt idx="106">
                  <c:v>0.76685827957478436</c:v>
                </c:pt>
                <c:pt idx="107">
                  <c:v>0.7693977709363633</c:v>
                </c:pt>
                <c:pt idx="108">
                  <c:v>0.77360784959054674</c:v>
                </c:pt>
                <c:pt idx="109">
                  <c:v>0.77224452416106026</c:v>
                </c:pt>
                <c:pt idx="110">
                  <c:v>0.7700836957259406</c:v>
                </c:pt>
                <c:pt idx="111">
                  <c:v>0.7683237941195763</c:v>
                </c:pt>
                <c:pt idx="112">
                  <c:v>0.76874504044509895</c:v>
                </c:pt>
                <c:pt idx="113">
                  <c:v>0.76898365890565312</c:v>
                </c:pt>
                <c:pt idx="114">
                  <c:v>0.76636915108364334</c:v>
                </c:pt>
                <c:pt idx="115">
                  <c:v>0.76404746493545073</c:v>
                </c:pt>
                <c:pt idx="116">
                  <c:v>0.76890743260369709</c:v>
                </c:pt>
                <c:pt idx="117">
                  <c:v>0.77291814530875702</c:v>
                </c:pt>
                <c:pt idx="118">
                  <c:v>0.77668076972912159</c:v>
                </c:pt>
                <c:pt idx="119">
                  <c:v>0.77995429055105725</c:v>
                </c:pt>
                <c:pt idx="120">
                  <c:v>0.78182608056854241</c:v>
                </c:pt>
                <c:pt idx="121">
                  <c:v>0.78594582374854638</c:v>
                </c:pt>
                <c:pt idx="122">
                  <c:v>0.7865350473326107</c:v>
                </c:pt>
                <c:pt idx="123">
                  <c:v>0.7866032099579745</c:v>
                </c:pt>
                <c:pt idx="124">
                  <c:v>0.78619045303360258</c:v>
                </c:pt>
                <c:pt idx="125">
                  <c:v>0.78547881964186506</c:v>
                </c:pt>
                <c:pt idx="126">
                  <c:v>0.78708956739392666</c:v>
                </c:pt>
                <c:pt idx="127">
                  <c:v>0.78696525221882507</c:v>
                </c:pt>
                <c:pt idx="128">
                  <c:v>0.78661417202999595</c:v>
                </c:pt>
                <c:pt idx="129">
                  <c:v>0.78742899193876592</c:v>
                </c:pt>
                <c:pt idx="130">
                  <c:v>0.78795463828750367</c:v>
                </c:pt>
                <c:pt idx="131">
                  <c:v>0.78782241574703404</c:v>
                </c:pt>
                <c:pt idx="132">
                  <c:v>0.78760448906069724</c:v>
                </c:pt>
                <c:pt idx="133">
                  <c:v>0.78845420929046184</c:v>
                </c:pt>
                <c:pt idx="134">
                  <c:v>0.78836352203821802</c:v>
                </c:pt>
                <c:pt idx="135">
                  <c:v>0.78815213174506349</c:v>
                </c:pt>
                <c:pt idx="136">
                  <c:v>0.79006752157426274</c:v>
                </c:pt>
                <c:pt idx="137">
                  <c:v>0.79122563640742294</c:v>
                </c:pt>
                <c:pt idx="138">
                  <c:v>0.78749388474490645</c:v>
                </c:pt>
                <c:pt idx="139">
                  <c:v>0.78229167014251455</c:v>
                </c:pt>
                <c:pt idx="140">
                  <c:v>0.78130968548537372</c:v>
                </c:pt>
                <c:pt idx="141">
                  <c:v>0.77950279894254182</c:v>
                </c:pt>
                <c:pt idx="142">
                  <c:v>0.78097077717310093</c:v>
                </c:pt>
                <c:pt idx="143">
                  <c:v>0.7817266787883268</c:v>
                </c:pt>
                <c:pt idx="144">
                  <c:v>0.78260221266856977</c:v>
                </c:pt>
                <c:pt idx="145">
                  <c:v>0.78341782951458139</c:v>
                </c:pt>
                <c:pt idx="146">
                  <c:v>0.78501135360766938</c:v>
                </c:pt>
                <c:pt idx="147">
                  <c:v>0.78611174887981283</c:v>
                </c:pt>
                <c:pt idx="148">
                  <c:v>0.78632177173538864</c:v>
                </c:pt>
                <c:pt idx="149">
                  <c:v>0.78714150094925461</c:v>
                </c:pt>
                <c:pt idx="150">
                  <c:v>0.78661060024491436</c:v>
                </c:pt>
                <c:pt idx="151">
                  <c:v>0.80268494665750667</c:v>
                </c:pt>
                <c:pt idx="152">
                  <c:v>0.79809300394930749</c:v>
                </c:pt>
                <c:pt idx="153">
                  <c:v>0.79666026738861773</c:v>
                </c:pt>
                <c:pt idx="154">
                  <c:v>0.7972175881499608</c:v>
                </c:pt>
                <c:pt idx="155">
                  <c:v>0.79598456966911146</c:v>
                </c:pt>
                <c:pt idx="156">
                  <c:v>0.79501526135459832</c:v>
                </c:pt>
                <c:pt idx="157">
                  <c:v>0.79591075897341423</c:v>
                </c:pt>
                <c:pt idx="158">
                  <c:v>0.79649827755538105</c:v>
                </c:pt>
                <c:pt idx="159">
                  <c:v>0.79588072968369872</c:v>
                </c:pt>
                <c:pt idx="160">
                  <c:v>0.79717902338867408</c:v>
                </c:pt>
                <c:pt idx="161">
                  <c:v>0.79748798720159608</c:v>
                </c:pt>
                <c:pt idx="162">
                  <c:v>0.79767708679360905</c:v>
                </c:pt>
                <c:pt idx="163">
                  <c:v>0.79753985974544428</c:v>
                </c:pt>
                <c:pt idx="164">
                  <c:v>0.79707411545639717</c:v>
                </c:pt>
                <c:pt idx="165">
                  <c:v>0.79796379819729646</c:v>
                </c:pt>
                <c:pt idx="166">
                  <c:v>0.79900305104875813</c:v>
                </c:pt>
                <c:pt idx="167">
                  <c:v>0.79961480583240541</c:v>
                </c:pt>
                <c:pt idx="168">
                  <c:v>0.80003430279799281</c:v>
                </c:pt>
                <c:pt idx="169">
                  <c:v>0.80072430952603313</c:v>
                </c:pt>
                <c:pt idx="170">
                  <c:v>0.80330889507826697</c:v>
                </c:pt>
                <c:pt idx="171">
                  <c:v>0.80067523921519201</c:v>
                </c:pt>
                <c:pt idx="172">
                  <c:v>0.79570793009862484</c:v>
                </c:pt>
                <c:pt idx="173">
                  <c:v>0.7951081936644534</c:v>
                </c:pt>
                <c:pt idx="174">
                  <c:v>0.79663115147105734</c:v>
                </c:pt>
                <c:pt idx="175">
                  <c:v>0.79762637897510835</c:v>
                </c:pt>
                <c:pt idx="176">
                  <c:v>0.79819289500988577</c:v>
                </c:pt>
                <c:pt idx="177">
                  <c:v>0.79977651351450396</c:v>
                </c:pt>
                <c:pt idx="178">
                  <c:v>0.80060750416280302</c:v>
                </c:pt>
                <c:pt idx="179">
                  <c:v>0.80054640256056864</c:v>
                </c:pt>
                <c:pt idx="180">
                  <c:v>0.80131233104940691</c:v>
                </c:pt>
                <c:pt idx="181">
                  <c:v>0.80138830690570939</c:v>
                </c:pt>
                <c:pt idx="182">
                  <c:v>0.80226178581502339</c:v>
                </c:pt>
                <c:pt idx="183">
                  <c:v>0.80416700856485956</c:v>
                </c:pt>
                <c:pt idx="184">
                  <c:v>0.80086264420363273</c:v>
                </c:pt>
                <c:pt idx="185">
                  <c:v>0.79793672304208785</c:v>
                </c:pt>
                <c:pt idx="186">
                  <c:v>0.79765237639098252</c:v>
                </c:pt>
                <c:pt idx="187">
                  <c:v>0.79851381436907232</c:v>
                </c:pt>
                <c:pt idx="188">
                  <c:v>0.79997902257684506</c:v>
                </c:pt>
                <c:pt idx="189">
                  <c:v>0.80087752092076414</c:v>
                </c:pt>
                <c:pt idx="190">
                  <c:v>0.80051783157130874</c:v>
                </c:pt>
                <c:pt idx="191">
                  <c:v>0.80110733290247793</c:v>
                </c:pt>
                <c:pt idx="192">
                  <c:v>0.79818562960783657</c:v>
                </c:pt>
                <c:pt idx="193">
                  <c:v>0.79705522771653414</c:v>
                </c:pt>
                <c:pt idx="194">
                  <c:v>0.79789423841323714</c:v>
                </c:pt>
                <c:pt idx="195">
                  <c:v>0.79564514173299061</c:v>
                </c:pt>
                <c:pt idx="196">
                  <c:v>0.79521291698171015</c:v>
                </c:pt>
                <c:pt idx="197">
                  <c:v>0.79542621959314186</c:v>
                </c:pt>
                <c:pt idx="198">
                  <c:v>0.79469898033928732</c:v>
                </c:pt>
                <c:pt idx="199">
                  <c:v>0.7924619102781939</c:v>
                </c:pt>
                <c:pt idx="200">
                  <c:v>0.79275400419106623</c:v>
                </c:pt>
                <c:pt idx="201">
                  <c:v>0.79193518745523261</c:v>
                </c:pt>
                <c:pt idx="202">
                  <c:v>0.78983583892456766</c:v>
                </c:pt>
                <c:pt idx="203">
                  <c:v>0.7894217919333113</c:v>
                </c:pt>
                <c:pt idx="204">
                  <c:v>0.79105725585541653</c:v>
                </c:pt>
                <c:pt idx="205">
                  <c:v>0.79233866690254073</c:v>
                </c:pt>
                <c:pt idx="206">
                  <c:v>0.79213586593422636</c:v>
                </c:pt>
                <c:pt idx="207">
                  <c:v>0.79559193208484402</c:v>
                </c:pt>
                <c:pt idx="208">
                  <c:v>0.79647922545843408</c:v>
                </c:pt>
                <c:pt idx="209">
                  <c:v>0.79573485114535347</c:v>
                </c:pt>
                <c:pt idx="210">
                  <c:v>0.79510464808931425</c:v>
                </c:pt>
                <c:pt idx="211">
                  <c:v>0.79284065575570684</c:v>
                </c:pt>
                <c:pt idx="212">
                  <c:v>0.7935000802062574</c:v>
                </c:pt>
                <c:pt idx="213">
                  <c:v>0.79405002866184571</c:v>
                </c:pt>
                <c:pt idx="214">
                  <c:v>0.7953611980998877</c:v>
                </c:pt>
                <c:pt idx="215">
                  <c:v>0.79544479813667657</c:v>
                </c:pt>
                <c:pt idx="216">
                  <c:v>0.79591429617136356</c:v>
                </c:pt>
                <c:pt idx="217">
                  <c:v>0.79643944421404556</c:v>
                </c:pt>
                <c:pt idx="218">
                  <c:v>0.79738096079187637</c:v>
                </c:pt>
                <c:pt idx="219">
                  <c:v>0.79675149307321846</c:v>
                </c:pt>
                <c:pt idx="220">
                  <c:v>0.79621842691370182</c:v>
                </c:pt>
                <c:pt idx="221">
                  <c:v>0.79364578830359878</c:v>
                </c:pt>
                <c:pt idx="222">
                  <c:v>0.7933831368988582</c:v>
                </c:pt>
                <c:pt idx="223">
                  <c:v>0.79389578707978781</c:v>
                </c:pt>
                <c:pt idx="224">
                  <c:v>0.79176804051764227</c:v>
                </c:pt>
                <c:pt idx="225">
                  <c:v>0.79326417294765239</c:v>
                </c:pt>
                <c:pt idx="226">
                  <c:v>0.79415236817741131</c:v>
                </c:pt>
                <c:pt idx="227">
                  <c:v>0.79600156331174632</c:v>
                </c:pt>
                <c:pt idx="228">
                  <c:v>0.79647851986751539</c:v>
                </c:pt>
                <c:pt idx="229">
                  <c:v>0.8007438443936391</c:v>
                </c:pt>
                <c:pt idx="230">
                  <c:v>0.79990365438224431</c:v>
                </c:pt>
                <c:pt idx="231">
                  <c:v>0.79999778018797485</c:v>
                </c:pt>
                <c:pt idx="232">
                  <c:v>0.80864320762745001</c:v>
                </c:pt>
                <c:pt idx="233">
                  <c:v>0.80509388005507609</c:v>
                </c:pt>
                <c:pt idx="234">
                  <c:v>0.8024452898760317</c:v>
                </c:pt>
                <c:pt idx="235">
                  <c:v>0.79880338428559328</c:v>
                </c:pt>
                <c:pt idx="236">
                  <c:v>0.80198332165896768</c:v>
                </c:pt>
                <c:pt idx="237">
                  <c:v>0.80235856965517194</c:v>
                </c:pt>
                <c:pt idx="238">
                  <c:v>0.80278780856540688</c:v>
                </c:pt>
                <c:pt idx="239">
                  <c:v>0.79970488548096763</c:v>
                </c:pt>
                <c:pt idx="240">
                  <c:v>0.79859965905616648</c:v>
                </c:pt>
                <c:pt idx="241">
                  <c:v>0.79856250135488727</c:v>
                </c:pt>
                <c:pt idx="242">
                  <c:v>0.79980559317931788</c:v>
                </c:pt>
                <c:pt idx="243">
                  <c:v>0.80102937571744159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93-4DF7-A41E-C39ECFE1D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065008"/>
        <c:axId val="1031064680"/>
      </c:lineChart>
      <c:dateAx>
        <c:axId val="1031065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1064680"/>
        <c:crosses val="autoZero"/>
        <c:auto val="1"/>
        <c:lblOffset val="100"/>
        <c:baseTimeUnit val="days"/>
      </c:dateAx>
      <c:valAx>
        <c:axId val="103106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106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'2017'!$B$1</c:f>
              <c:strCache>
                <c:ptCount val="1"/>
                <c:pt idx="0">
                  <c:v>signal0804_230,冲击成本=2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'2017'!$A$2:$A$245</c:f>
              <c:numCache>
                <c:formatCode>m/d/yyyy</c:formatCode>
                <c:ptCount val="244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</c:numCache>
            </c:numRef>
          </c:cat>
          <c:val>
            <c:numRef>
              <c:f>'2017'!$B$2:$B$245</c:f>
              <c:numCache>
                <c:formatCode>General</c:formatCode>
                <c:ptCount val="244"/>
                <c:pt idx="0">
                  <c:v>1.003887852380952</c:v>
                </c:pt>
                <c:pt idx="1">
                  <c:v>1.0068678934707449</c:v>
                </c:pt>
                <c:pt idx="2">
                  <c:v>1.006701093817669</c:v>
                </c:pt>
                <c:pt idx="3">
                  <c:v>1.008875870190644</c:v>
                </c:pt>
                <c:pt idx="4">
                  <c:v>1.010652486185537</c:v>
                </c:pt>
                <c:pt idx="5">
                  <c:v>1.0116473676803071</c:v>
                </c:pt>
                <c:pt idx="6">
                  <c:v>1.0123956591513379</c:v>
                </c:pt>
                <c:pt idx="7">
                  <c:v>1.0128517867841711</c:v>
                </c:pt>
                <c:pt idx="8">
                  <c:v>1.0139504657021261</c:v>
                </c:pt>
                <c:pt idx="9">
                  <c:v>1.015306151273119</c:v>
                </c:pt>
                <c:pt idx="10">
                  <c:v>1.0180149735803421</c:v>
                </c:pt>
                <c:pt idx="11">
                  <c:v>1.015952407376203</c:v>
                </c:pt>
                <c:pt idx="12">
                  <c:v>1.015142654604575</c:v>
                </c:pt>
                <c:pt idx="13">
                  <c:v>1.010873999078014</c:v>
                </c:pt>
                <c:pt idx="14">
                  <c:v>1.005346511168941</c:v>
                </c:pt>
                <c:pt idx="15">
                  <c:v>1.0060291223005671</c:v>
                </c:pt>
                <c:pt idx="16">
                  <c:v>1.006735397859956</c:v>
                </c:pt>
                <c:pt idx="17">
                  <c:v>1.008031464217183</c:v>
                </c:pt>
                <c:pt idx="18">
                  <c:v>1.0083709164126831</c:v>
                </c:pt>
                <c:pt idx="19">
                  <c:v>1.0097840282078789</c:v>
                </c:pt>
                <c:pt idx="20">
                  <c:v>1.0097600770924291</c:v>
                </c:pt>
                <c:pt idx="21">
                  <c:v>1.009648051424447</c:v>
                </c:pt>
                <c:pt idx="22">
                  <c:v>1.009634252901078</c:v>
                </c:pt>
                <c:pt idx="23">
                  <c:v>1.0098627475558559</c:v>
                </c:pt>
                <c:pt idx="24">
                  <c:v>1.011603866345528</c:v>
                </c:pt>
                <c:pt idx="25">
                  <c:v>1.0129170004214629</c:v>
                </c:pt>
                <c:pt idx="26">
                  <c:v>1.0139206227025519</c:v>
                </c:pt>
                <c:pt idx="27">
                  <c:v>1.013757627720163</c:v>
                </c:pt>
                <c:pt idx="28">
                  <c:v>1.01325647422319</c:v>
                </c:pt>
                <c:pt idx="29">
                  <c:v>1.0120824332466309</c:v>
                </c:pt>
                <c:pt idx="30">
                  <c:v>1.0115319037779069</c:v>
                </c:pt>
                <c:pt idx="31">
                  <c:v>1.0080604563382429</c:v>
                </c:pt>
                <c:pt idx="32">
                  <c:v>1.0038890397661731</c:v>
                </c:pt>
                <c:pt idx="33">
                  <c:v>1.0037416545138631</c:v>
                </c:pt>
                <c:pt idx="34">
                  <c:v>1.0047045295438719</c:v>
                </c:pt>
                <c:pt idx="35">
                  <c:v>1.004982741796717</c:v>
                </c:pt>
                <c:pt idx="36">
                  <c:v>1.0051514640421679</c:v>
                </c:pt>
                <c:pt idx="37">
                  <c:v>1.004633289316712</c:v>
                </c:pt>
                <c:pt idx="38">
                  <c:v>1.004902239216199</c:v>
                </c:pt>
                <c:pt idx="39">
                  <c:v>1.006286123586565</c:v>
                </c:pt>
                <c:pt idx="40">
                  <c:v>1.006617052757903</c:v>
                </c:pt>
                <c:pt idx="41">
                  <c:v>1.0079639111679071</c:v>
                </c:pt>
                <c:pt idx="42">
                  <c:v>1.0072190498366951</c:v>
                </c:pt>
                <c:pt idx="43">
                  <c:v>1.007710462418548</c:v>
                </c:pt>
                <c:pt idx="44">
                  <c:v>1.008447554635594</c:v>
                </c:pt>
                <c:pt idx="45">
                  <c:v>1.00823704360963</c:v>
                </c:pt>
                <c:pt idx="46">
                  <c:v>1.00770950518164</c:v>
                </c:pt>
                <c:pt idx="47">
                  <c:v>1.0093206359371409</c:v>
                </c:pt>
                <c:pt idx="48">
                  <c:v>1.00928230578442</c:v>
                </c:pt>
                <c:pt idx="49">
                  <c:v>1.009554778364238</c:v>
                </c:pt>
                <c:pt idx="50">
                  <c:v>1.0100974284798201</c:v>
                </c:pt>
                <c:pt idx="51">
                  <c:v>1.0088738637947881</c:v>
                </c:pt>
                <c:pt idx="52">
                  <c:v>1.0031794626328869</c:v>
                </c:pt>
                <c:pt idx="53">
                  <c:v>1.001659249252258</c:v>
                </c:pt>
                <c:pt idx="54">
                  <c:v>1.004073577159567</c:v>
                </c:pt>
                <c:pt idx="55">
                  <c:v>1.003814836961338</c:v>
                </c:pt>
                <c:pt idx="56">
                  <c:v>1.004441547244477</c:v>
                </c:pt>
                <c:pt idx="57">
                  <c:v>1.0042033128416901</c:v>
                </c:pt>
                <c:pt idx="58">
                  <c:v>1.004812591683115</c:v>
                </c:pt>
                <c:pt idx="59">
                  <c:v>1.00465393655971</c:v>
                </c:pt>
                <c:pt idx="60">
                  <c:v>1.0051788395371639</c:v>
                </c:pt>
                <c:pt idx="61">
                  <c:v>1.00546941759341</c:v>
                </c:pt>
                <c:pt idx="62">
                  <c:v>1.0058772742927831</c:v>
                </c:pt>
                <c:pt idx="63">
                  <c:v>1.0063248082516829</c:v>
                </c:pt>
                <c:pt idx="64">
                  <c:v>1.0061802616730351</c:v>
                </c:pt>
                <c:pt idx="65">
                  <c:v>1.006560085139147</c:v>
                </c:pt>
                <c:pt idx="66">
                  <c:v>1.0053218340949821</c:v>
                </c:pt>
                <c:pt idx="67">
                  <c:v>1.005685684002976</c:v>
                </c:pt>
                <c:pt idx="68">
                  <c:v>1.006036615627919</c:v>
                </c:pt>
                <c:pt idx="69">
                  <c:v>1.005089757918542</c:v>
                </c:pt>
                <c:pt idx="70">
                  <c:v>1.005814915820455</c:v>
                </c:pt>
                <c:pt idx="71">
                  <c:v>1.0070598847856891</c:v>
                </c:pt>
                <c:pt idx="72">
                  <c:v>1.0068937774509781</c:v>
                </c:pt>
                <c:pt idx="73">
                  <c:v>1.007967505001591</c:v>
                </c:pt>
                <c:pt idx="74">
                  <c:v>1.0089131369161759</c:v>
                </c:pt>
                <c:pt idx="75">
                  <c:v>1.009197030659859</c:v>
                </c:pt>
                <c:pt idx="76">
                  <c:v>1.0092018267486049</c:v>
                </c:pt>
                <c:pt idx="77">
                  <c:v>1.009588014647641</c:v>
                </c:pt>
                <c:pt idx="78">
                  <c:v>1.0095443716000361</c:v>
                </c:pt>
                <c:pt idx="79">
                  <c:v>1.009543905286683</c:v>
                </c:pt>
                <c:pt idx="80">
                  <c:v>1.0090795535490671</c:v>
                </c:pt>
                <c:pt idx="81">
                  <c:v>1.0093787696623979</c:v>
                </c:pt>
                <c:pt idx="82">
                  <c:v>1.00975870944443</c:v>
                </c:pt>
                <c:pt idx="83">
                  <c:v>1.0102566599310561</c:v>
                </c:pt>
                <c:pt idx="84">
                  <c:v>1.0100726488965679</c:v>
                </c:pt>
                <c:pt idx="85">
                  <c:v>1.010150381201705</c:v>
                </c:pt>
                <c:pt idx="86">
                  <c:v>1.0103992389634739</c:v>
                </c:pt>
                <c:pt idx="87">
                  <c:v>1.010713314349768</c:v>
                </c:pt>
                <c:pt idx="88">
                  <c:v>1.0099347474449629</c:v>
                </c:pt>
                <c:pt idx="89">
                  <c:v>1.0095961451794231</c:v>
                </c:pt>
                <c:pt idx="90">
                  <c:v>1.0090126274531139</c:v>
                </c:pt>
                <c:pt idx="91">
                  <c:v>1.0055004226657209</c:v>
                </c:pt>
                <c:pt idx="92">
                  <c:v>1.0119821896165451</c:v>
                </c:pt>
                <c:pt idx="93">
                  <c:v>1.0126808813961079</c:v>
                </c:pt>
                <c:pt idx="94">
                  <c:v>1.043427020660292</c:v>
                </c:pt>
                <c:pt idx="95">
                  <c:v>1.03139380288723</c:v>
                </c:pt>
                <c:pt idx="96">
                  <c:v>1.032047274355143</c:v>
                </c:pt>
                <c:pt idx="97">
                  <c:v>1.033555380464604</c:v>
                </c:pt>
                <c:pt idx="98">
                  <c:v>1.032531574956562</c:v>
                </c:pt>
                <c:pt idx="99">
                  <c:v>1.030787265282</c:v>
                </c:pt>
                <c:pt idx="100">
                  <c:v>1.0282612916373619</c:v>
                </c:pt>
                <c:pt idx="101">
                  <c:v>1.039589063605932</c:v>
                </c:pt>
                <c:pt idx="102">
                  <c:v>1.0417036867697891</c:v>
                </c:pt>
                <c:pt idx="103">
                  <c:v>1.0488414999574609</c:v>
                </c:pt>
                <c:pt idx="104">
                  <c:v>1.046585177183436</c:v>
                </c:pt>
                <c:pt idx="105">
                  <c:v>1.0476489761949139</c:v>
                </c:pt>
                <c:pt idx="106">
                  <c:v>1.050354479787891</c:v>
                </c:pt>
                <c:pt idx="107">
                  <c:v>1.052090355621444</c:v>
                </c:pt>
                <c:pt idx="108">
                  <c:v>1.0527919245402511</c:v>
                </c:pt>
                <c:pt idx="109">
                  <c:v>1.0527442330660699</c:v>
                </c:pt>
                <c:pt idx="110">
                  <c:v>1.056302007267055</c:v>
                </c:pt>
                <c:pt idx="111">
                  <c:v>1.0517827649992399</c:v>
                </c:pt>
                <c:pt idx="112">
                  <c:v>1.054180163574354</c:v>
                </c:pt>
                <c:pt idx="113">
                  <c:v>1.0536524911835241</c:v>
                </c:pt>
                <c:pt idx="114">
                  <c:v>1.0561554426763311</c:v>
                </c:pt>
                <c:pt idx="115">
                  <c:v>1.053908160154716</c:v>
                </c:pt>
                <c:pt idx="116">
                  <c:v>1.0534900145642589</c:v>
                </c:pt>
                <c:pt idx="117">
                  <c:v>1.0545695307988019</c:v>
                </c:pt>
                <c:pt idx="118">
                  <c:v>1.0548555702296321</c:v>
                </c:pt>
                <c:pt idx="119">
                  <c:v>1.0562497627905609</c:v>
                </c:pt>
                <c:pt idx="120">
                  <c:v>1.057409887172881</c:v>
                </c:pt>
                <c:pt idx="121">
                  <c:v>1.0535803161373589</c:v>
                </c:pt>
                <c:pt idx="122">
                  <c:v>1.050767918943756</c:v>
                </c:pt>
                <c:pt idx="123">
                  <c:v>1.051015654993446</c:v>
                </c:pt>
                <c:pt idx="124">
                  <c:v>1.048688265907683</c:v>
                </c:pt>
                <c:pt idx="125">
                  <c:v>1.045477407156387</c:v>
                </c:pt>
                <c:pt idx="126">
                  <c:v>1.0499064626656009</c:v>
                </c:pt>
                <c:pt idx="127">
                  <c:v>1.051654756908122</c:v>
                </c:pt>
                <c:pt idx="128">
                  <c:v>1.0517970107415739</c:v>
                </c:pt>
                <c:pt idx="129">
                  <c:v>1.0560278391744959</c:v>
                </c:pt>
                <c:pt idx="130">
                  <c:v>1.053449124794015</c:v>
                </c:pt>
                <c:pt idx="131">
                  <c:v>1.0534742269817321</c:v>
                </c:pt>
                <c:pt idx="132">
                  <c:v>1.0544086335383449</c:v>
                </c:pt>
                <c:pt idx="133">
                  <c:v>1.057439686806249</c:v>
                </c:pt>
                <c:pt idx="134">
                  <c:v>1.058538019196372</c:v>
                </c:pt>
                <c:pt idx="135">
                  <c:v>1.0550985821797989</c:v>
                </c:pt>
                <c:pt idx="136">
                  <c:v>1.055289826334237</c:v>
                </c:pt>
                <c:pt idx="137">
                  <c:v>1.054643948759004</c:v>
                </c:pt>
                <c:pt idx="138">
                  <c:v>1.0561751611976371</c:v>
                </c:pt>
                <c:pt idx="139">
                  <c:v>1.057483636487222</c:v>
                </c:pt>
                <c:pt idx="140">
                  <c:v>1.0568997091300629</c:v>
                </c:pt>
                <c:pt idx="141">
                  <c:v>1.0586107945291541</c:v>
                </c:pt>
                <c:pt idx="142">
                  <c:v>1.0585143601267759</c:v>
                </c:pt>
                <c:pt idx="143">
                  <c:v>1.0561866769677679</c:v>
                </c:pt>
                <c:pt idx="144">
                  <c:v>1.053972899633923</c:v>
                </c:pt>
                <c:pt idx="145">
                  <c:v>1.0513160296917701</c:v>
                </c:pt>
                <c:pt idx="146">
                  <c:v>1.0528272714531179</c:v>
                </c:pt>
                <c:pt idx="147">
                  <c:v>1.055092469435355</c:v>
                </c:pt>
                <c:pt idx="148">
                  <c:v>1.0516111013959559</c:v>
                </c:pt>
                <c:pt idx="149">
                  <c:v>1.052079058320734</c:v>
                </c:pt>
                <c:pt idx="150">
                  <c:v>1.0509054290618749</c:v>
                </c:pt>
                <c:pt idx="151">
                  <c:v>1.048942723052378</c:v>
                </c:pt>
                <c:pt idx="152">
                  <c:v>1.046669814020484</c:v>
                </c:pt>
                <c:pt idx="153">
                  <c:v>1.04466138423507</c:v>
                </c:pt>
                <c:pt idx="154">
                  <c:v>1.0397021577626731</c:v>
                </c:pt>
                <c:pt idx="155">
                  <c:v>1.041067687723791</c:v>
                </c:pt>
                <c:pt idx="156">
                  <c:v>1.039311277640506</c:v>
                </c:pt>
                <c:pt idx="157">
                  <c:v>1.04010945385443</c:v>
                </c:pt>
                <c:pt idx="158">
                  <c:v>1.0346348625085779</c:v>
                </c:pt>
                <c:pt idx="159">
                  <c:v>1.039198503862621</c:v>
                </c:pt>
                <c:pt idx="160">
                  <c:v>1.038089723596078</c:v>
                </c:pt>
                <c:pt idx="161">
                  <c:v>1.036607336414068</c:v>
                </c:pt>
                <c:pt idx="162">
                  <c:v>1.033565199927668</c:v>
                </c:pt>
                <c:pt idx="163">
                  <c:v>1.031659748655515</c:v>
                </c:pt>
                <c:pt idx="164">
                  <c:v>1.0318087006725589</c:v>
                </c:pt>
                <c:pt idx="165">
                  <c:v>1.0318504938383111</c:v>
                </c:pt>
                <c:pt idx="166">
                  <c:v>1.0318471182131239</c:v>
                </c:pt>
                <c:pt idx="167">
                  <c:v>1.032796948226113</c:v>
                </c:pt>
                <c:pt idx="168">
                  <c:v>1.0339620562995679</c:v>
                </c:pt>
                <c:pt idx="169">
                  <c:v>1.033733329121828</c:v>
                </c:pt>
                <c:pt idx="170">
                  <c:v>1.0337337376926199</c:v>
                </c:pt>
                <c:pt idx="171">
                  <c:v>1.0336899369173911</c:v>
                </c:pt>
                <c:pt idx="172">
                  <c:v>1.036919391018309</c:v>
                </c:pt>
                <c:pt idx="173">
                  <c:v>1.037913544891014</c:v>
                </c:pt>
                <c:pt idx="174">
                  <c:v>1.039058734214438</c:v>
                </c:pt>
                <c:pt idx="175">
                  <c:v>1.04025883220876</c:v>
                </c:pt>
                <c:pt idx="176">
                  <c:v>1.0411479463862621</c:v>
                </c:pt>
                <c:pt idx="177">
                  <c:v>1.041581941470942</c:v>
                </c:pt>
                <c:pt idx="178">
                  <c:v>1.042066510189684</c:v>
                </c:pt>
                <c:pt idx="179">
                  <c:v>1.042644440276236</c:v>
                </c:pt>
                <c:pt idx="180">
                  <c:v>1.0438628249194071</c:v>
                </c:pt>
                <c:pt idx="181">
                  <c:v>1.0447599703388959</c:v>
                </c:pt>
                <c:pt idx="182">
                  <c:v>1.0482369116199941</c:v>
                </c:pt>
                <c:pt idx="183">
                  <c:v>1.048682457231872</c:v>
                </c:pt>
                <c:pt idx="184">
                  <c:v>1.049734140918422</c:v>
                </c:pt>
                <c:pt idx="185">
                  <c:v>1.049903183106248</c:v>
                </c:pt>
                <c:pt idx="186">
                  <c:v>1.0514339369476779</c:v>
                </c:pt>
                <c:pt idx="187">
                  <c:v>1.051858711251376</c:v>
                </c:pt>
                <c:pt idx="188">
                  <c:v>1.0523054106017899</c:v>
                </c:pt>
                <c:pt idx="189">
                  <c:v>1.053078013234253</c:v>
                </c:pt>
                <c:pt idx="190">
                  <c:v>1.0538339577640681</c:v>
                </c:pt>
                <c:pt idx="191">
                  <c:v>1.054442446509537</c:v>
                </c:pt>
                <c:pt idx="192">
                  <c:v>1.05422447819238</c:v>
                </c:pt>
                <c:pt idx="193">
                  <c:v>1.054259086875964</c:v>
                </c:pt>
                <c:pt idx="194">
                  <c:v>1.0550106129559029</c:v>
                </c:pt>
                <c:pt idx="195">
                  <c:v>1.053464479831036</c:v>
                </c:pt>
                <c:pt idx="196">
                  <c:v>1.0540758855326431</c:v>
                </c:pt>
                <c:pt idx="197">
                  <c:v>1.0542183213012319</c:v>
                </c:pt>
                <c:pt idx="198">
                  <c:v>1.0554588852610409</c:v>
                </c:pt>
                <c:pt idx="199">
                  <c:v>1.05425482279073</c:v>
                </c:pt>
                <c:pt idx="200">
                  <c:v>1.0493614438078751</c:v>
                </c:pt>
                <c:pt idx="201">
                  <c:v>1.0472886201600851</c:v>
                </c:pt>
                <c:pt idx="202">
                  <c:v>1.045785945512435</c:v>
                </c:pt>
                <c:pt idx="203">
                  <c:v>1.0450461017553161</c:v>
                </c:pt>
                <c:pt idx="204">
                  <c:v>1.0417052436367149</c:v>
                </c:pt>
                <c:pt idx="205">
                  <c:v>1.0414395542340751</c:v>
                </c:pt>
                <c:pt idx="206">
                  <c:v>1.0413649375696321</c:v>
                </c:pt>
                <c:pt idx="207">
                  <c:v>1.04134585083799</c:v>
                </c:pt>
                <c:pt idx="208">
                  <c:v>1.0401153122812139</c:v>
                </c:pt>
                <c:pt idx="209">
                  <c:v>1.040329338294901</c:v>
                </c:pt>
                <c:pt idx="210">
                  <c:v>1.0407705568291199</c:v>
                </c:pt>
                <c:pt idx="211">
                  <c:v>1.0404840029585229</c:v>
                </c:pt>
                <c:pt idx="212">
                  <c:v>1.039742236958128</c:v>
                </c:pt>
                <c:pt idx="213">
                  <c:v>1.046370029287236</c:v>
                </c:pt>
                <c:pt idx="214">
                  <c:v>1.0523071129025541</c:v>
                </c:pt>
                <c:pt idx="215">
                  <c:v>1.0603868371571179</c:v>
                </c:pt>
                <c:pt idx="216">
                  <c:v>1.0640433185930751</c:v>
                </c:pt>
                <c:pt idx="217">
                  <c:v>1.0648613297620451</c:v>
                </c:pt>
                <c:pt idx="218">
                  <c:v>1.073567838824909</c:v>
                </c:pt>
                <c:pt idx="219">
                  <c:v>1.0785276097712679</c:v>
                </c:pt>
                <c:pt idx="220">
                  <c:v>1.075900824317148</c:v>
                </c:pt>
                <c:pt idx="221">
                  <c:v>1.0743025275325899</c:v>
                </c:pt>
                <c:pt idx="222">
                  <c:v>1.080702111879017</c:v>
                </c:pt>
                <c:pt idx="223">
                  <c:v>1.0840711029349901</c:v>
                </c:pt>
                <c:pt idx="224">
                  <c:v>1.0744487019845781</c:v>
                </c:pt>
                <c:pt idx="225">
                  <c:v>1.0748356058457409</c:v>
                </c:pt>
                <c:pt idx="226">
                  <c:v>1.083558183410007</c:v>
                </c:pt>
                <c:pt idx="227">
                  <c:v>1.0847820210997621</c:v>
                </c:pt>
                <c:pt idx="228">
                  <c:v>1.077726882944106</c:v>
                </c:pt>
                <c:pt idx="229">
                  <c:v>1.074991940565291</c:v>
                </c:pt>
                <c:pt idx="230">
                  <c:v>1.0757224743740439</c:v>
                </c:pt>
                <c:pt idx="231">
                  <c:v>1.0769985680879779</c:v>
                </c:pt>
                <c:pt idx="232">
                  <c:v>1.0748126764084931</c:v>
                </c:pt>
                <c:pt idx="233">
                  <c:v>1.074077458474429</c:v>
                </c:pt>
                <c:pt idx="234">
                  <c:v>1.069706940117459</c:v>
                </c:pt>
                <c:pt idx="235">
                  <c:v>1.0691806290213941</c:v>
                </c:pt>
                <c:pt idx="236">
                  <c:v>1.069698799776245</c:v>
                </c:pt>
                <c:pt idx="237">
                  <c:v>1.0705110067935031</c:v>
                </c:pt>
                <c:pt idx="238">
                  <c:v>1.0656358384965079</c:v>
                </c:pt>
                <c:pt idx="239">
                  <c:v>1.0635837790835101</c:v>
                </c:pt>
                <c:pt idx="240">
                  <c:v>1.064141593322846</c:v>
                </c:pt>
                <c:pt idx="241">
                  <c:v>1.0597763679581951</c:v>
                </c:pt>
                <c:pt idx="242">
                  <c:v>1.0571508981704321</c:v>
                </c:pt>
                <c:pt idx="243">
                  <c:v>1.049601562108313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C-4BFB-85FA-8C995A88E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762280"/>
        <c:axId val="1031765560"/>
      </c:lineChart>
      <c:dateAx>
        <c:axId val="1031762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1765560"/>
        <c:crosses val="autoZero"/>
        <c:auto val="1"/>
        <c:lblOffset val="100"/>
        <c:baseTimeUnit val="days"/>
      </c:dateAx>
      <c:valAx>
        <c:axId val="103176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1762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'2018'!$B$1</c:f>
              <c:strCache>
                <c:ptCount val="1"/>
                <c:pt idx="0">
                  <c:v>signal0804_230,冲击成本=2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'2018'!$A$2:$A$244</c:f>
              <c:numCache>
                <c:formatCode>m/d/yyyy</c:formatCode>
                <c:ptCount val="243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43199</c:v>
                </c:pt>
                <c:pt idx="63">
                  <c:v>43200</c:v>
                </c:pt>
                <c:pt idx="64">
                  <c:v>43201</c:v>
                </c:pt>
                <c:pt idx="65">
                  <c:v>43202</c:v>
                </c:pt>
                <c:pt idx="66">
                  <c:v>43203</c:v>
                </c:pt>
                <c:pt idx="67">
                  <c:v>43206</c:v>
                </c:pt>
                <c:pt idx="68">
                  <c:v>43207</c:v>
                </c:pt>
                <c:pt idx="69">
                  <c:v>43208</c:v>
                </c:pt>
                <c:pt idx="70">
                  <c:v>43209</c:v>
                </c:pt>
                <c:pt idx="71">
                  <c:v>43210</c:v>
                </c:pt>
                <c:pt idx="72">
                  <c:v>43213</c:v>
                </c:pt>
                <c:pt idx="73">
                  <c:v>43214</c:v>
                </c:pt>
                <c:pt idx="74">
                  <c:v>43215</c:v>
                </c:pt>
                <c:pt idx="75">
                  <c:v>43216</c:v>
                </c:pt>
                <c:pt idx="76">
                  <c:v>43217</c:v>
                </c:pt>
                <c:pt idx="77">
                  <c:v>43222</c:v>
                </c:pt>
                <c:pt idx="78">
                  <c:v>43223</c:v>
                </c:pt>
                <c:pt idx="79">
                  <c:v>43224</c:v>
                </c:pt>
                <c:pt idx="80">
                  <c:v>43227</c:v>
                </c:pt>
                <c:pt idx="81">
                  <c:v>43228</c:v>
                </c:pt>
                <c:pt idx="82">
                  <c:v>43229</c:v>
                </c:pt>
                <c:pt idx="83">
                  <c:v>43230</c:v>
                </c:pt>
                <c:pt idx="84">
                  <c:v>43231</c:v>
                </c:pt>
                <c:pt idx="85">
                  <c:v>43234</c:v>
                </c:pt>
                <c:pt idx="86">
                  <c:v>43235</c:v>
                </c:pt>
                <c:pt idx="87">
                  <c:v>43236</c:v>
                </c:pt>
                <c:pt idx="88">
                  <c:v>43237</c:v>
                </c:pt>
                <c:pt idx="89">
                  <c:v>43238</c:v>
                </c:pt>
                <c:pt idx="90">
                  <c:v>43241</c:v>
                </c:pt>
                <c:pt idx="91">
                  <c:v>43242</c:v>
                </c:pt>
                <c:pt idx="92">
                  <c:v>43243</c:v>
                </c:pt>
                <c:pt idx="93">
                  <c:v>43244</c:v>
                </c:pt>
                <c:pt idx="94">
                  <c:v>43245</c:v>
                </c:pt>
                <c:pt idx="95">
                  <c:v>43248</c:v>
                </c:pt>
                <c:pt idx="96">
                  <c:v>43249</c:v>
                </c:pt>
                <c:pt idx="97">
                  <c:v>43250</c:v>
                </c:pt>
                <c:pt idx="98">
                  <c:v>43251</c:v>
                </c:pt>
                <c:pt idx="99">
                  <c:v>43252</c:v>
                </c:pt>
                <c:pt idx="100">
                  <c:v>43255</c:v>
                </c:pt>
                <c:pt idx="101">
                  <c:v>43256</c:v>
                </c:pt>
                <c:pt idx="102">
                  <c:v>43257</c:v>
                </c:pt>
                <c:pt idx="103">
                  <c:v>43258</c:v>
                </c:pt>
                <c:pt idx="104">
                  <c:v>43259</c:v>
                </c:pt>
                <c:pt idx="105">
                  <c:v>43262</c:v>
                </c:pt>
                <c:pt idx="106">
                  <c:v>43263</c:v>
                </c:pt>
                <c:pt idx="107">
                  <c:v>43264</c:v>
                </c:pt>
                <c:pt idx="108">
                  <c:v>43265</c:v>
                </c:pt>
                <c:pt idx="109">
                  <c:v>43266</c:v>
                </c:pt>
                <c:pt idx="110">
                  <c:v>43270</c:v>
                </c:pt>
                <c:pt idx="111">
                  <c:v>43271</c:v>
                </c:pt>
                <c:pt idx="112">
                  <c:v>43272</c:v>
                </c:pt>
                <c:pt idx="113">
                  <c:v>43273</c:v>
                </c:pt>
                <c:pt idx="114">
                  <c:v>43276</c:v>
                </c:pt>
                <c:pt idx="115">
                  <c:v>43277</c:v>
                </c:pt>
                <c:pt idx="116">
                  <c:v>43278</c:v>
                </c:pt>
                <c:pt idx="117">
                  <c:v>43279</c:v>
                </c:pt>
                <c:pt idx="118">
                  <c:v>43280</c:v>
                </c:pt>
                <c:pt idx="119">
                  <c:v>43283</c:v>
                </c:pt>
                <c:pt idx="120">
                  <c:v>43284</c:v>
                </c:pt>
                <c:pt idx="121">
                  <c:v>43285</c:v>
                </c:pt>
                <c:pt idx="122">
                  <c:v>43286</c:v>
                </c:pt>
                <c:pt idx="123">
                  <c:v>43287</c:v>
                </c:pt>
                <c:pt idx="124">
                  <c:v>43290</c:v>
                </c:pt>
                <c:pt idx="125">
                  <c:v>43291</c:v>
                </c:pt>
                <c:pt idx="126">
                  <c:v>43292</c:v>
                </c:pt>
                <c:pt idx="127">
                  <c:v>43293</c:v>
                </c:pt>
                <c:pt idx="128">
                  <c:v>43294</c:v>
                </c:pt>
                <c:pt idx="129">
                  <c:v>43297</c:v>
                </c:pt>
                <c:pt idx="130">
                  <c:v>43298</c:v>
                </c:pt>
                <c:pt idx="131">
                  <c:v>43299</c:v>
                </c:pt>
                <c:pt idx="132">
                  <c:v>43300</c:v>
                </c:pt>
                <c:pt idx="133">
                  <c:v>43301</c:v>
                </c:pt>
                <c:pt idx="134">
                  <c:v>43304</c:v>
                </c:pt>
                <c:pt idx="135">
                  <c:v>43305</c:v>
                </c:pt>
                <c:pt idx="136">
                  <c:v>43306</c:v>
                </c:pt>
                <c:pt idx="137">
                  <c:v>43307</c:v>
                </c:pt>
                <c:pt idx="138">
                  <c:v>43308</c:v>
                </c:pt>
                <c:pt idx="139">
                  <c:v>43311</c:v>
                </c:pt>
                <c:pt idx="140">
                  <c:v>43312</c:v>
                </c:pt>
                <c:pt idx="141">
                  <c:v>43313</c:v>
                </c:pt>
                <c:pt idx="142">
                  <c:v>43314</c:v>
                </c:pt>
                <c:pt idx="143">
                  <c:v>43315</c:v>
                </c:pt>
                <c:pt idx="144">
                  <c:v>43318</c:v>
                </c:pt>
                <c:pt idx="145">
                  <c:v>43319</c:v>
                </c:pt>
                <c:pt idx="146">
                  <c:v>43320</c:v>
                </c:pt>
                <c:pt idx="147">
                  <c:v>43321</c:v>
                </c:pt>
                <c:pt idx="148">
                  <c:v>43322</c:v>
                </c:pt>
                <c:pt idx="149">
                  <c:v>43325</c:v>
                </c:pt>
                <c:pt idx="150">
                  <c:v>43326</c:v>
                </c:pt>
                <c:pt idx="151">
                  <c:v>43327</c:v>
                </c:pt>
                <c:pt idx="152">
                  <c:v>43328</c:v>
                </c:pt>
                <c:pt idx="153">
                  <c:v>43329</c:v>
                </c:pt>
                <c:pt idx="154">
                  <c:v>43332</c:v>
                </c:pt>
                <c:pt idx="155">
                  <c:v>43333</c:v>
                </c:pt>
                <c:pt idx="156">
                  <c:v>43334</c:v>
                </c:pt>
                <c:pt idx="157">
                  <c:v>43335</c:v>
                </c:pt>
                <c:pt idx="158">
                  <c:v>43336</c:v>
                </c:pt>
                <c:pt idx="159">
                  <c:v>43339</c:v>
                </c:pt>
                <c:pt idx="160">
                  <c:v>43340</c:v>
                </c:pt>
                <c:pt idx="161">
                  <c:v>43341</c:v>
                </c:pt>
                <c:pt idx="162">
                  <c:v>43342</c:v>
                </c:pt>
                <c:pt idx="163">
                  <c:v>43343</c:v>
                </c:pt>
                <c:pt idx="164">
                  <c:v>43346</c:v>
                </c:pt>
                <c:pt idx="165">
                  <c:v>43347</c:v>
                </c:pt>
                <c:pt idx="166">
                  <c:v>43348</c:v>
                </c:pt>
                <c:pt idx="167">
                  <c:v>43349</c:v>
                </c:pt>
                <c:pt idx="168">
                  <c:v>43350</c:v>
                </c:pt>
                <c:pt idx="169">
                  <c:v>43353</c:v>
                </c:pt>
                <c:pt idx="170">
                  <c:v>43354</c:v>
                </c:pt>
                <c:pt idx="171">
                  <c:v>43355</c:v>
                </c:pt>
                <c:pt idx="172">
                  <c:v>43356</c:v>
                </c:pt>
                <c:pt idx="173">
                  <c:v>43357</c:v>
                </c:pt>
                <c:pt idx="174">
                  <c:v>43360</c:v>
                </c:pt>
                <c:pt idx="175">
                  <c:v>43361</c:v>
                </c:pt>
                <c:pt idx="176">
                  <c:v>43362</c:v>
                </c:pt>
                <c:pt idx="177">
                  <c:v>43363</c:v>
                </c:pt>
                <c:pt idx="178">
                  <c:v>43364</c:v>
                </c:pt>
                <c:pt idx="179">
                  <c:v>43368</c:v>
                </c:pt>
                <c:pt idx="180">
                  <c:v>43369</c:v>
                </c:pt>
                <c:pt idx="181">
                  <c:v>43370</c:v>
                </c:pt>
                <c:pt idx="182">
                  <c:v>43371</c:v>
                </c:pt>
                <c:pt idx="183">
                  <c:v>43381</c:v>
                </c:pt>
                <c:pt idx="184">
                  <c:v>43382</c:v>
                </c:pt>
                <c:pt idx="185">
                  <c:v>43383</c:v>
                </c:pt>
                <c:pt idx="186">
                  <c:v>43384</c:v>
                </c:pt>
                <c:pt idx="187">
                  <c:v>43385</c:v>
                </c:pt>
                <c:pt idx="188">
                  <c:v>43388</c:v>
                </c:pt>
                <c:pt idx="189">
                  <c:v>43389</c:v>
                </c:pt>
                <c:pt idx="190">
                  <c:v>43390</c:v>
                </c:pt>
                <c:pt idx="191">
                  <c:v>43391</c:v>
                </c:pt>
                <c:pt idx="192">
                  <c:v>43392</c:v>
                </c:pt>
                <c:pt idx="193">
                  <c:v>43395</c:v>
                </c:pt>
                <c:pt idx="194">
                  <c:v>43396</c:v>
                </c:pt>
                <c:pt idx="195">
                  <c:v>43397</c:v>
                </c:pt>
                <c:pt idx="196">
                  <c:v>43398</c:v>
                </c:pt>
                <c:pt idx="197">
                  <c:v>43399</c:v>
                </c:pt>
                <c:pt idx="198">
                  <c:v>43402</c:v>
                </c:pt>
                <c:pt idx="199">
                  <c:v>43403</c:v>
                </c:pt>
                <c:pt idx="200">
                  <c:v>43404</c:v>
                </c:pt>
                <c:pt idx="201">
                  <c:v>43405</c:v>
                </c:pt>
                <c:pt idx="202">
                  <c:v>43406</c:v>
                </c:pt>
                <c:pt idx="203">
                  <c:v>43409</c:v>
                </c:pt>
                <c:pt idx="204">
                  <c:v>43410</c:v>
                </c:pt>
                <c:pt idx="205">
                  <c:v>43411</c:v>
                </c:pt>
                <c:pt idx="206">
                  <c:v>43412</c:v>
                </c:pt>
                <c:pt idx="207">
                  <c:v>43413</c:v>
                </c:pt>
                <c:pt idx="208">
                  <c:v>43416</c:v>
                </c:pt>
                <c:pt idx="209">
                  <c:v>43417</c:v>
                </c:pt>
                <c:pt idx="210">
                  <c:v>43418</c:v>
                </c:pt>
                <c:pt idx="211">
                  <c:v>43419</c:v>
                </c:pt>
                <c:pt idx="212">
                  <c:v>43420</c:v>
                </c:pt>
                <c:pt idx="213">
                  <c:v>43423</c:v>
                </c:pt>
                <c:pt idx="214">
                  <c:v>43424</c:v>
                </c:pt>
                <c:pt idx="215">
                  <c:v>43425</c:v>
                </c:pt>
                <c:pt idx="216">
                  <c:v>43426</c:v>
                </c:pt>
                <c:pt idx="217">
                  <c:v>43427</c:v>
                </c:pt>
                <c:pt idx="218">
                  <c:v>43430</c:v>
                </c:pt>
                <c:pt idx="219">
                  <c:v>43431</c:v>
                </c:pt>
                <c:pt idx="220">
                  <c:v>43432</c:v>
                </c:pt>
                <c:pt idx="221">
                  <c:v>43433</c:v>
                </c:pt>
                <c:pt idx="222">
                  <c:v>43434</c:v>
                </c:pt>
                <c:pt idx="223">
                  <c:v>43437</c:v>
                </c:pt>
                <c:pt idx="224">
                  <c:v>43438</c:v>
                </c:pt>
                <c:pt idx="225">
                  <c:v>43439</c:v>
                </c:pt>
                <c:pt idx="226">
                  <c:v>43440</c:v>
                </c:pt>
                <c:pt idx="227">
                  <c:v>43441</c:v>
                </c:pt>
                <c:pt idx="228">
                  <c:v>43444</c:v>
                </c:pt>
                <c:pt idx="229">
                  <c:v>43445</c:v>
                </c:pt>
                <c:pt idx="230">
                  <c:v>43446</c:v>
                </c:pt>
                <c:pt idx="231">
                  <c:v>43447</c:v>
                </c:pt>
                <c:pt idx="232">
                  <c:v>43448</c:v>
                </c:pt>
                <c:pt idx="233">
                  <c:v>43451</c:v>
                </c:pt>
                <c:pt idx="234">
                  <c:v>43452</c:v>
                </c:pt>
                <c:pt idx="235">
                  <c:v>43453</c:v>
                </c:pt>
                <c:pt idx="236">
                  <c:v>43454</c:v>
                </c:pt>
                <c:pt idx="237">
                  <c:v>43455</c:v>
                </c:pt>
                <c:pt idx="238">
                  <c:v>43458</c:v>
                </c:pt>
                <c:pt idx="239">
                  <c:v>43459</c:v>
                </c:pt>
                <c:pt idx="240">
                  <c:v>43460</c:v>
                </c:pt>
                <c:pt idx="241">
                  <c:v>43461</c:v>
                </c:pt>
                <c:pt idx="242">
                  <c:v>43462</c:v>
                </c:pt>
              </c:numCache>
            </c:numRef>
          </c:cat>
          <c:val>
            <c:numRef>
              <c:f>'2018'!$B$2:$B$244</c:f>
              <c:numCache>
                <c:formatCode>General</c:formatCode>
                <c:ptCount val="243"/>
                <c:pt idx="0">
                  <c:v>1.0014945952380949</c:v>
                </c:pt>
                <c:pt idx="1">
                  <c:v>0.9981191769303922</c:v>
                </c:pt>
                <c:pt idx="2">
                  <c:v>0.99675337441342304</c:v>
                </c:pt>
                <c:pt idx="3">
                  <c:v>0.99595818355709465</c:v>
                </c:pt>
                <c:pt idx="4">
                  <c:v>0.99403052546345194</c:v>
                </c:pt>
                <c:pt idx="5">
                  <c:v>0.99207580230295755</c:v>
                </c:pt>
                <c:pt idx="6">
                  <c:v>0.9929550365690043</c:v>
                </c:pt>
                <c:pt idx="7">
                  <c:v>0.99296805373669805</c:v>
                </c:pt>
                <c:pt idx="8">
                  <c:v>0.99279034555401435</c:v>
                </c:pt>
                <c:pt idx="9">
                  <c:v>0.99877182228966199</c:v>
                </c:pt>
                <c:pt idx="10">
                  <c:v>0.99751509148595641</c:v>
                </c:pt>
                <c:pt idx="11">
                  <c:v>0.99571279071880325</c:v>
                </c:pt>
                <c:pt idx="12">
                  <c:v>0.99332346408172589</c:v>
                </c:pt>
                <c:pt idx="13">
                  <c:v>0.99327264376125868</c:v>
                </c:pt>
                <c:pt idx="14">
                  <c:v>0.99437808526571903</c:v>
                </c:pt>
                <c:pt idx="15">
                  <c:v>0.99835322056964471</c:v>
                </c:pt>
                <c:pt idx="16">
                  <c:v>0.9912592078280541</c:v>
                </c:pt>
                <c:pt idx="17">
                  <c:v>0.99372945409565316</c:v>
                </c:pt>
                <c:pt idx="18">
                  <c:v>0.9980611302501462</c:v>
                </c:pt>
                <c:pt idx="19">
                  <c:v>0.9932501809366735</c:v>
                </c:pt>
                <c:pt idx="20">
                  <c:v>0.99159894507873114</c:v>
                </c:pt>
                <c:pt idx="21">
                  <c:v>0.99317146518293475</c:v>
                </c:pt>
                <c:pt idx="22">
                  <c:v>0.99325042704380462</c:v>
                </c:pt>
                <c:pt idx="23">
                  <c:v>0.99105306385381964</c:v>
                </c:pt>
                <c:pt idx="24">
                  <c:v>0.99255752015915211</c:v>
                </c:pt>
                <c:pt idx="25">
                  <c:v>1.0136462243637201</c:v>
                </c:pt>
                <c:pt idx="26">
                  <c:v>1.024066763375179</c:v>
                </c:pt>
                <c:pt idx="27">
                  <c:v>1.0273734700776089</c:v>
                </c:pt>
                <c:pt idx="28">
                  <c:v>1.070531604744597</c:v>
                </c:pt>
                <c:pt idx="29">
                  <c:v>1.0514976751587071</c:v>
                </c:pt>
                <c:pt idx="30">
                  <c:v>1.053194041336645</c:v>
                </c:pt>
                <c:pt idx="31">
                  <c:v>1.0524822025297349</c:v>
                </c:pt>
                <c:pt idx="32">
                  <c:v>1.041589999062094</c:v>
                </c:pt>
                <c:pt idx="33">
                  <c:v>1.0336853031198789</c:v>
                </c:pt>
                <c:pt idx="34">
                  <c:v>1.034691836955703</c:v>
                </c:pt>
                <c:pt idx="35">
                  <c:v>1.038224092584223</c:v>
                </c:pt>
                <c:pt idx="36">
                  <c:v>1.0411655149244681</c:v>
                </c:pt>
                <c:pt idx="37">
                  <c:v>1.043283433983204</c:v>
                </c:pt>
                <c:pt idx="38">
                  <c:v>1.04531838316127</c:v>
                </c:pt>
                <c:pt idx="39">
                  <c:v>1.050008522660544</c:v>
                </c:pt>
                <c:pt idx="40">
                  <c:v>1.058101813351791</c:v>
                </c:pt>
                <c:pt idx="41">
                  <c:v>1.0557366383684059</c:v>
                </c:pt>
                <c:pt idx="42">
                  <c:v>1.0613056742723861</c:v>
                </c:pt>
                <c:pt idx="43">
                  <c:v>1.064457772340321</c:v>
                </c:pt>
                <c:pt idx="44">
                  <c:v>1.0651441397807719</c:v>
                </c:pt>
                <c:pt idx="45">
                  <c:v>1.062499239790363</c:v>
                </c:pt>
                <c:pt idx="46">
                  <c:v>1.076885029199828</c:v>
                </c:pt>
                <c:pt idx="47">
                  <c:v>1.084013515802831</c:v>
                </c:pt>
                <c:pt idx="48">
                  <c:v>1.078695108043723</c:v>
                </c:pt>
                <c:pt idx="49">
                  <c:v>1.0844720853780681</c:v>
                </c:pt>
                <c:pt idx="50">
                  <c:v>1.0857145753745909</c:v>
                </c:pt>
                <c:pt idx="51">
                  <c:v>1.084031231796236</c:v>
                </c:pt>
                <c:pt idx="52">
                  <c:v>1.084008286468497</c:v>
                </c:pt>
                <c:pt idx="53">
                  <c:v>1.047371841609064</c:v>
                </c:pt>
                <c:pt idx="54">
                  <c:v>1.057806333455944</c:v>
                </c:pt>
                <c:pt idx="55">
                  <c:v>1.0712715330996541</c:v>
                </c:pt>
                <c:pt idx="56">
                  <c:v>1.0564942350268209</c:v>
                </c:pt>
                <c:pt idx="57">
                  <c:v>1.0596332806360831</c:v>
                </c:pt>
                <c:pt idx="58">
                  <c:v>1.0596332806360831</c:v>
                </c:pt>
                <c:pt idx="59">
                  <c:v>1.0595652521794661</c:v>
                </c:pt>
                <c:pt idx="60">
                  <c:v>1.0616870416880539</c:v>
                </c:pt>
                <c:pt idx="61">
                  <c:v>1.0645590568053971</c:v>
                </c:pt>
                <c:pt idx="62">
                  <c:v>1.0674248649943039</c:v>
                </c:pt>
                <c:pt idx="63">
                  <c:v>1.0793665840948921</c:v>
                </c:pt>
                <c:pt idx="64">
                  <c:v>1.0751179813465781</c:v>
                </c:pt>
                <c:pt idx="65">
                  <c:v>1.069834365223344</c:v>
                </c:pt>
                <c:pt idx="66">
                  <c:v>1.069056993006877</c:v>
                </c:pt>
                <c:pt idx="67">
                  <c:v>1.0610291284200379</c:v>
                </c:pt>
                <c:pt idx="68">
                  <c:v>1.060920797346026</c:v>
                </c:pt>
                <c:pt idx="69">
                  <c:v>1.063984034380234</c:v>
                </c:pt>
                <c:pt idx="70">
                  <c:v>1.071408134977841</c:v>
                </c:pt>
                <c:pt idx="71">
                  <c:v>1.074129838165069</c:v>
                </c:pt>
                <c:pt idx="72">
                  <c:v>1.07405389718551</c:v>
                </c:pt>
                <c:pt idx="73">
                  <c:v>1.069548425210342</c:v>
                </c:pt>
                <c:pt idx="74">
                  <c:v>1.070142014400159</c:v>
                </c:pt>
                <c:pt idx="75">
                  <c:v>1.069913539080084</c:v>
                </c:pt>
                <c:pt idx="76">
                  <c:v>1.0715279876622921</c:v>
                </c:pt>
                <c:pt idx="77">
                  <c:v>1.0699484788707649</c:v>
                </c:pt>
                <c:pt idx="78">
                  <c:v>1.070413554904573</c:v>
                </c:pt>
                <c:pt idx="79">
                  <c:v>1.06943998829035</c:v>
                </c:pt>
                <c:pt idx="80">
                  <c:v>1.0717365546469191</c:v>
                </c:pt>
                <c:pt idx="81">
                  <c:v>1.080082570375039</c:v>
                </c:pt>
                <c:pt idx="82">
                  <c:v>1.0857073986687871</c:v>
                </c:pt>
                <c:pt idx="83">
                  <c:v>1.1029122729332359</c:v>
                </c:pt>
                <c:pt idx="84">
                  <c:v>1.1135147786914721</c:v>
                </c:pt>
                <c:pt idx="85">
                  <c:v>1.128667424170489</c:v>
                </c:pt>
                <c:pt idx="86">
                  <c:v>1.1431465234722471</c:v>
                </c:pt>
                <c:pt idx="87">
                  <c:v>1.138422568447985</c:v>
                </c:pt>
                <c:pt idx="88">
                  <c:v>1.1483871540843109</c:v>
                </c:pt>
                <c:pt idx="89">
                  <c:v>1.152150610186105</c:v>
                </c:pt>
                <c:pt idx="90">
                  <c:v>1.154694470950492</c:v>
                </c:pt>
                <c:pt idx="91">
                  <c:v>1.154694470950492</c:v>
                </c:pt>
                <c:pt idx="92">
                  <c:v>1.1543827034433349</c:v>
                </c:pt>
                <c:pt idx="93">
                  <c:v>1.1515728205048841</c:v>
                </c:pt>
                <c:pt idx="94">
                  <c:v>1.1510476539456129</c:v>
                </c:pt>
                <c:pt idx="95">
                  <c:v>1.147813001753212</c:v>
                </c:pt>
                <c:pt idx="96">
                  <c:v>1.1477515882918421</c:v>
                </c:pt>
                <c:pt idx="97">
                  <c:v>1.14020789806457</c:v>
                </c:pt>
                <c:pt idx="98">
                  <c:v>1.140325616385703</c:v>
                </c:pt>
                <c:pt idx="99">
                  <c:v>1.141498224077276</c:v>
                </c:pt>
                <c:pt idx="100">
                  <c:v>1.1390033981729679</c:v>
                </c:pt>
                <c:pt idx="101">
                  <c:v>1.136383142550774</c:v>
                </c:pt>
                <c:pt idx="102">
                  <c:v>1.1336198754219089</c:v>
                </c:pt>
                <c:pt idx="103">
                  <c:v>1.1353128449366241</c:v>
                </c:pt>
                <c:pt idx="104">
                  <c:v>1.130495242191665</c:v>
                </c:pt>
                <c:pt idx="105">
                  <c:v>1.1295271398993589</c:v>
                </c:pt>
                <c:pt idx="106">
                  <c:v>1.131145499491903</c:v>
                </c:pt>
                <c:pt idx="107">
                  <c:v>1.1314289376220401</c:v>
                </c:pt>
                <c:pt idx="108">
                  <c:v>1.130111776542672</c:v>
                </c:pt>
                <c:pt idx="109">
                  <c:v>1.1289584275154101</c:v>
                </c:pt>
                <c:pt idx="110">
                  <c:v>1.1137280525692379</c:v>
                </c:pt>
                <c:pt idx="111">
                  <c:v>1.1251746949271331</c:v>
                </c:pt>
                <c:pt idx="112">
                  <c:v>1.134192219990511</c:v>
                </c:pt>
                <c:pt idx="113">
                  <c:v>1.136857242251653</c:v>
                </c:pt>
                <c:pt idx="114">
                  <c:v>1.1354680893193161</c:v>
                </c:pt>
                <c:pt idx="115">
                  <c:v>1.1286974174634961</c:v>
                </c:pt>
                <c:pt idx="116">
                  <c:v>1.1196670856588431</c:v>
                </c:pt>
                <c:pt idx="117">
                  <c:v>1.111503848861209</c:v>
                </c:pt>
                <c:pt idx="118">
                  <c:v>1.11681547698977</c:v>
                </c:pt>
                <c:pt idx="119">
                  <c:v>1.1165714528080479</c:v>
                </c:pt>
                <c:pt idx="120">
                  <c:v>1.1147066561906991</c:v>
                </c:pt>
                <c:pt idx="121">
                  <c:v>1.1170388985380511</c:v>
                </c:pt>
                <c:pt idx="122">
                  <c:v>1.116414351451412</c:v>
                </c:pt>
                <c:pt idx="123">
                  <c:v>1.114093251587122</c:v>
                </c:pt>
                <c:pt idx="124">
                  <c:v>1.1092666919193011</c:v>
                </c:pt>
                <c:pt idx="125">
                  <c:v>1.1105791498580679</c:v>
                </c:pt>
                <c:pt idx="126">
                  <c:v>1.117284747437828</c:v>
                </c:pt>
                <c:pt idx="127">
                  <c:v>1.1161950915460741</c:v>
                </c:pt>
                <c:pt idx="128">
                  <c:v>1.1148315901439589</c:v>
                </c:pt>
                <c:pt idx="129">
                  <c:v>1.111179481485475</c:v>
                </c:pt>
                <c:pt idx="130">
                  <c:v>1.1076917007463269</c:v>
                </c:pt>
                <c:pt idx="131">
                  <c:v>1.1120958671243271</c:v>
                </c:pt>
                <c:pt idx="132">
                  <c:v>1.121967243105102</c:v>
                </c:pt>
                <c:pt idx="133">
                  <c:v>1.110339382962906</c:v>
                </c:pt>
                <c:pt idx="134">
                  <c:v>1.106813257035109</c:v>
                </c:pt>
                <c:pt idx="135">
                  <c:v>1.10113336019751</c:v>
                </c:pt>
                <c:pt idx="136">
                  <c:v>1.1039814573641371</c:v>
                </c:pt>
                <c:pt idx="137">
                  <c:v>1.1076088092385989</c:v>
                </c:pt>
                <c:pt idx="138">
                  <c:v>1.1107538802754151</c:v>
                </c:pt>
                <c:pt idx="139">
                  <c:v>1.1127019786129879</c:v>
                </c:pt>
                <c:pt idx="140">
                  <c:v>1.114351808329582</c:v>
                </c:pt>
                <c:pt idx="141">
                  <c:v>1.104202111640451</c:v>
                </c:pt>
                <c:pt idx="142">
                  <c:v>1.0876484919743199</c:v>
                </c:pt>
                <c:pt idx="143">
                  <c:v>1.087593731462388</c:v>
                </c:pt>
                <c:pt idx="144">
                  <c:v>1.0888835192265649</c:v>
                </c:pt>
                <c:pt idx="145">
                  <c:v>1.0819543830261691</c:v>
                </c:pt>
                <c:pt idx="146">
                  <c:v>1.081262828697521</c:v>
                </c:pt>
                <c:pt idx="147">
                  <c:v>1.084620916962348</c:v>
                </c:pt>
                <c:pt idx="148">
                  <c:v>1.0815992405606141</c:v>
                </c:pt>
                <c:pt idx="149">
                  <c:v>1.080076729964875</c:v>
                </c:pt>
                <c:pt idx="150">
                  <c:v>1.079364275351232</c:v>
                </c:pt>
                <c:pt idx="151">
                  <c:v>1.083670609860772</c:v>
                </c:pt>
                <c:pt idx="152">
                  <c:v>1.084235826649194</c:v>
                </c:pt>
                <c:pt idx="153">
                  <c:v>1.083412772907129</c:v>
                </c:pt>
                <c:pt idx="154">
                  <c:v>1.0816774242367879</c:v>
                </c:pt>
                <c:pt idx="155">
                  <c:v>1.0884747212266059</c:v>
                </c:pt>
                <c:pt idx="156">
                  <c:v>1.0838275250532461</c:v>
                </c:pt>
                <c:pt idx="157">
                  <c:v>1.086679261070665</c:v>
                </c:pt>
                <c:pt idx="158">
                  <c:v>1.087631885508225</c:v>
                </c:pt>
                <c:pt idx="159">
                  <c:v>1.0841552080358039</c:v>
                </c:pt>
                <c:pt idx="160">
                  <c:v>1.084935546816042</c:v>
                </c:pt>
                <c:pt idx="161">
                  <c:v>1.0823722987585731</c:v>
                </c:pt>
                <c:pt idx="162">
                  <c:v>1.077669921998309</c:v>
                </c:pt>
                <c:pt idx="163">
                  <c:v>1.080725480582243</c:v>
                </c:pt>
                <c:pt idx="164">
                  <c:v>1.0841541130472609</c:v>
                </c:pt>
                <c:pt idx="165">
                  <c:v>1.085331896774566</c:v>
                </c:pt>
                <c:pt idx="166">
                  <c:v>1.0669980414097391</c:v>
                </c:pt>
                <c:pt idx="167">
                  <c:v>1.066328408681779</c:v>
                </c:pt>
                <c:pt idx="168">
                  <c:v>1.0675396460434461</c:v>
                </c:pt>
                <c:pt idx="169">
                  <c:v>1.067290909305918</c:v>
                </c:pt>
                <c:pt idx="170">
                  <c:v>1.0655253814367309</c:v>
                </c:pt>
                <c:pt idx="171">
                  <c:v>1.0667562509877151</c:v>
                </c:pt>
                <c:pt idx="172">
                  <c:v>1.0721295022239401</c:v>
                </c:pt>
                <c:pt idx="173">
                  <c:v>1.0818564941350599</c:v>
                </c:pt>
                <c:pt idx="174">
                  <c:v>1.0871670494730989</c:v>
                </c:pt>
                <c:pt idx="175">
                  <c:v>1.08155106546865</c:v>
                </c:pt>
                <c:pt idx="176">
                  <c:v>1.085155463150403</c:v>
                </c:pt>
                <c:pt idx="177">
                  <c:v>1.085155463150403</c:v>
                </c:pt>
                <c:pt idx="178">
                  <c:v>1.084877120774105</c:v>
                </c:pt>
                <c:pt idx="179">
                  <c:v>1.0861350254634801</c:v>
                </c:pt>
                <c:pt idx="180">
                  <c:v>1.088549239849437</c:v>
                </c:pt>
                <c:pt idx="181">
                  <c:v>1.0866938595057909</c:v>
                </c:pt>
                <c:pt idx="182">
                  <c:v>1.086325263298112</c:v>
                </c:pt>
                <c:pt idx="183">
                  <c:v>1.102979953866698</c:v>
                </c:pt>
                <c:pt idx="184">
                  <c:v>1.099016006733351</c:v>
                </c:pt>
                <c:pt idx="185">
                  <c:v>1.09802997480552</c:v>
                </c:pt>
                <c:pt idx="186">
                  <c:v>1.124092720170649</c:v>
                </c:pt>
                <c:pt idx="187">
                  <c:v>1.123062617660352</c:v>
                </c:pt>
                <c:pt idx="188">
                  <c:v>1.12244460164977</c:v>
                </c:pt>
                <c:pt idx="189">
                  <c:v>1.1207317351527299</c:v>
                </c:pt>
                <c:pt idx="190">
                  <c:v>1.1205140730393099</c:v>
                </c:pt>
                <c:pt idx="191">
                  <c:v>1.12660378422987</c:v>
                </c:pt>
                <c:pt idx="192">
                  <c:v>1.1245639124999041</c:v>
                </c:pt>
                <c:pt idx="193">
                  <c:v>1.1284655977044551</c:v>
                </c:pt>
                <c:pt idx="194">
                  <c:v>1.138079039120464</c:v>
                </c:pt>
                <c:pt idx="195">
                  <c:v>1.1383614127883419</c:v>
                </c:pt>
                <c:pt idx="196">
                  <c:v>1.140915342880239</c:v>
                </c:pt>
                <c:pt idx="197">
                  <c:v>1.1431007825183159</c:v>
                </c:pt>
                <c:pt idx="198">
                  <c:v>1.14958222927524</c:v>
                </c:pt>
                <c:pt idx="199">
                  <c:v>1.149689841120302</c:v>
                </c:pt>
                <c:pt idx="200">
                  <c:v>1.1480872994001921</c:v>
                </c:pt>
                <c:pt idx="201">
                  <c:v>1.1443410632068369</c:v>
                </c:pt>
                <c:pt idx="202">
                  <c:v>1.1448326339828889</c:v>
                </c:pt>
                <c:pt idx="203">
                  <c:v>1.1477594531275059</c:v>
                </c:pt>
                <c:pt idx="204">
                  <c:v>1.144167359556743</c:v>
                </c:pt>
                <c:pt idx="205">
                  <c:v>1.146862854403379</c:v>
                </c:pt>
                <c:pt idx="206">
                  <c:v>1.1537005435826111</c:v>
                </c:pt>
                <c:pt idx="207">
                  <c:v>1.1451835086401629</c:v>
                </c:pt>
                <c:pt idx="208">
                  <c:v>1.1551546596226769</c:v>
                </c:pt>
                <c:pt idx="209">
                  <c:v>1.165721343359055</c:v>
                </c:pt>
                <c:pt idx="210">
                  <c:v>1.168042944027003</c:v>
                </c:pt>
                <c:pt idx="211">
                  <c:v>1.1823429989989349</c:v>
                </c:pt>
                <c:pt idx="212">
                  <c:v>1.192132596343275</c:v>
                </c:pt>
                <c:pt idx="213">
                  <c:v>1.205630364391181</c:v>
                </c:pt>
                <c:pt idx="214">
                  <c:v>1.217582294892118</c:v>
                </c:pt>
                <c:pt idx="215">
                  <c:v>1.223822108454883</c:v>
                </c:pt>
                <c:pt idx="216">
                  <c:v>1.2384863237604711</c:v>
                </c:pt>
                <c:pt idx="217">
                  <c:v>1.2516022359872221</c:v>
                </c:pt>
                <c:pt idx="218">
                  <c:v>1.266838544286885</c:v>
                </c:pt>
                <c:pt idx="219">
                  <c:v>1.2824094498767791</c:v>
                </c:pt>
                <c:pt idx="220">
                  <c:v>1.2936644797733521</c:v>
                </c:pt>
                <c:pt idx="221">
                  <c:v>1.2959753711144919</c:v>
                </c:pt>
                <c:pt idx="222">
                  <c:v>1.2804441122154251</c:v>
                </c:pt>
                <c:pt idx="223">
                  <c:v>1.310446944251729</c:v>
                </c:pt>
                <c:pt idx="224">
                  <c:v>1.3344671996113691</c:v>
                </c:pt>
                <c:pt idx="225">
                  <c:v>1.3373351411976879</c:v>
                </c:pt>
                <c:pt idx="226">
                  <c:v>1.3336558583889631</c:v>
                </c:pt>
                <c:pt idx="227">
                  <c:v>1.341815203035039</c:v>
                </c:pt>
                <c:pt idx="228">
                  <c:v>1.3435059413076329</c:v>
                </c:pt>
                <c:pt idx="229">
                  <c:v>1.3451567262506601</c:v>
                </c:pt>
                <c:pt idx="230">
                  <c:v>1.346766046135913</c:v>
                </c:pt>
                <c:pt idx="231">
                  <c:v>1.347487066197985</c:v>
                </c:pt>
                <c:pt idx="232">
                  <c:v>1.3458869317234801</c:v>
                </c:pt>
                <c:pt idx="233">
                  <c:v>1.3455688665965859</c:v>
                </c:pt>
                <c:pt idx="234">
                  <c:v>1.3445123067001219</c:v>
                </c:pt>
                <c:pt idx="235">
                  <c:v>1.3446231009166341</c:v>
                </c:pt>
                <c:pt idx="236">
                  <c:v>1.3324013989565711</c:v>
                </c:pt>
                <c:pt idx="237">
                  <c:v>1.325775379489097</c:v>
                </c:pt>
                <c:pt idx="238">
                  <c:v>1.347301874374756</c:v>
                </c:pt>
                <c:pt idx="239">
                  <c:v>1.3460567172296281</c:v>
                </c:pt>
                <c:pt idx="240">
                  <c:v>1.3579834271334661</c:v>
                </c:pt>
                <c:pt idx="241">
                  <c:v>1.3616381032650331</c:v>
                </c:pt>
                <c:pt idx="242">
                  <c:v>1.366112115388822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D-485C-8FCE-B32C6F0B7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424256"/>
        <c:axId val="913424912"/>
      </c:lineChart>
      <c:dateAx>
        <c:axId val="913424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424912"/>
        <c:crosses val="autoZero"/>
        <c:auto val="1"/>
        <c:lblOffset val="100"/>
        <c:baseTimeUnit val="days"/>
      </c:dateAx>
      <c:valAx>
        <c:axId val="9134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42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'2019'!$B$1</c:f>
              <c:strCache>
                <c:ptCount val="1"/>
                <c:pt idx="0">
                  <c:v>signal0804_230,冲击成本=2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'2019'!$A$2:$A$245</c:f>
              <c:numCache>
                <c:formatCode>m/d/yyyy</c:formatCode>
                <c:ptCount val="244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  <c:pt idx="20">
                  <c:v>43495</c:v>
                </c:pt>
                <c:pt idx="21">
                  <c:v>43496</c:v>
                </c:pt>
                <c:pt idx="22">
                  <c:v>43497</c:v>
                </c:pt>
                <c:pt idx="23">
                  <c:v>43507</c:v>
                </c:pt>
                <c:pt idx="24">
                  <c:v>43508</c:v>
                </c:pt>
                <c:pt idx="25">
                  <c:v>43509</c:v>
                </c:pt>
                <c:pt idx="26">
                  <c:v>43510</c:v>
                </c:pt>
                <c:pt idx="27">
                  <c:v>43511</c:v>
                </c:pt>
                <c:pt idx="28">
                  <c:v>43514</c:v>
                </c:pt>
                <c:pt idx="29">
                  <c:v>43515</c:v>
                </c:pt>
                <c:pt idx="30">
                  <c:v>43516</c:v>
                </c:pt>
                <c:pt idx="31">
                  <c:v>43517</c:v>
                </c:pt>
                <c:pt idx="32">
                  <c:v>43518</c:v>
                </c:pt>
                <c:pt idx="33">
                  <c:v>43521</c:v>
                </c:pt>
                <c:pt idx="34">
                  <c:v>43522</c:v>
                </c:pt>
                <c:pt idx="35">
                  <c:v>43523</c:v>
                </c:pt>
                <c:pt idx="36">
                  <c:v>43524</c:v>
                </c:pt>
                <c:pt idx="37">
                  <c:v>43525</c:v>
                </c:pt>
                <c:pt idx="38">
                  <c:v>43528</c:v>
                </c:pt>
                <c:pt idx="39">
                  <c:v>43529</c:v>
                </c:pt>
                <c:pt idx="40">
                  <c:v>43530</c:v>
                </c:pt>
                <c:pt idx="41">
                  <c:v>43531</c:v>
                </c:pt>
                <c:pt idx="42">
                  <c:v>43532</c:v>
                </c:pt>
                <c:pt idx="43">
                  <c:v>43535</c:v>
                </c:pt>
                <c:pt idx="44">
                  <c:v>43536</c:v>
                </c:pt>
                <c:pt idx="45">
                  <c:v>43537</c:v>
                </c:pt>
                <c:pt idx="46">
                  <c:v>43538</c:v>
                </c:pt>
                <c:pt idx="47">
                  <c:v>43539</c:v>
                </c:pt>
                <c:pt idx="48">
                  <c:v>43542</c:v>
                </c:pt>
                <c:pt idx="49">
                  <c:v>43543</c:v>
                </c:pt>
                <c:pt idx="50">
                  <c:v>43544</c:v>
                </c:pt>
                <c:pt idx="51">
                  <c:v>43545</c:v>
                </c:pt>
                <c:pt idx="52">
                  <c:v>43546</c:v>
                </c:pt>
                <c:pt idx="53">
                  <c:v>43549</c:v>
                </c:pt>
                <c:pt idx="54">
                  <c:v>43550</c:v>
                </c:pt>
                <c:pt idx="55">
                  <c:v>43551</c:v>
                </c:pt>
                <c:pt idx="56">
                  <c:v>43552</c:v>
                </c:pt>
                <c:pt idx="57">
                  <c:v>43553</c:v>
                </c:pt>
                <c:pt idx="58">
                  <c:v>43556</c:v>
                </c:pt>
                <c:pt idx="59">
                  <c:v>43557</c:v>
                </c:pt>
                <c:pt idx="60">
                  <c:v>43558</c:v>
                </c:pt>
                <c:pt idx="61">
                  <c:v>43559</c:v>
                </c:pt>
                <c:pt idx="62">
                  <c:v>43563</c:v>
                </c:pt>
                <c:pt idx="63">
                  <c:v>43564</c:v>
                </c:pt>
                <c:pt idx="64">
                  <c:v>43565</c:v>
                </c:pt>
                <c:pt idx="65">
                  <c:v>43566</c:v>
                </c:pt>
                <c:pt idx="66">
                  <c:v>43567</c:v>
                </c:pt>
                <c:pt idx="67">
                  <c:v>43570</c:v>
                </c:pt>
                <c:pt idx="68">
                  <c:v>43571</c:v>
                </c:pt>
                <c:pt idx="69">
                  <c:v>43572</c:v>
                </c:pt>
                <c:pt idx="70">
                  <c:v>43573</c:v>
                </c:pt>
                <c:pt idx="71">
                  <c:v>43574</c:v>
                </c:pt>
                <c:pt idx="72">
                  <c:v>43577</c:v>
                </c:pt>
                <c:pt idx="73">
                  <c:v>43578</c:v>
                </c:pt>
                <c:pt idx="74">
                  <c:v>43579</c:v>
                </c:pt>
                <c:pt idx="75">
                  <c:v>43580</c:v>
                </c:pt>
                <c:pt idx="76">
                  <c:v>43581</c:v>
                </c:pt>
                <c:pt idx="77">
                  <c:v>43584</c:v>
                </c:pt>
                <c:pt idx="78">
                  <c:v>43585</c:v>
                </c:pt>
                <c:pt idx="79">
                  <c:v>43591</c:v>
                </c:pt>
                <c:pt idx="80">
                  <c:v>43592</c:v>
                </c:pt>
                <c:pt idx="81">
                  <c:v>43593</c:v>
                </c:pt>
                <c:pt idx="82">
                  <c:v>43594</c:v>
                </c:pt>
                <c:pt idx="83">
                  <c:v>43595</c:v>
                </c:pt>
                <c:pt idx="84">
                  <c:v>43598</c:v>
                </c:pt>
                <c:pt idx="85">
                  <c:v>43599</c:v>
                </c:pt>
                <c:pt idx="86">
                  <c:v>43600</c:v>
                </c:pt>
                <c:pt idx="87">
                  <c:v>43601</c:v>
                </c:pt>
                <c:pt idx="88">
                  <c:v>43602</c:v>
                </c:pt>
                <c:pt idx="89">
                  <c:v>43605</c:v>
                </c:pt>
                <c:pt idx="90">
                  <c:v>43606</c:v>
                </c:pt>
                <c:pt idx="91">
                  <c:v>43607</c:v>
                </c:pt>
                <c:pt idx="92">
                  <c:v>43608</c:v>
                </c:pt>
                <c:pt idx="93">
                  <c:v>43609</c:v>
                </c:pt>
                <c:pt idx="94">
                  <c:v>43612</c:v>
                </c:pt>
                <c:pt idx="95">
                  <c:v>43613</c:v>
                </c:pt>
                <c:pt idx="96">
                  <c:v>43614</c:v>
                </c:pt>
                <c:pt idx="97">
                  <c:v>43615</c:v>
                </c:pt>
                <c:pt idx="98">
                  <c:v>43616</c:v>
                </c:pt>
                <c:pt idx="99">
                  <c:v>43619</c:v>
                </c:pt>
                <c:pt idx="100">
                  <c:v>43620</c:v>
                </c:pt>
                <c:pt idx="101">
                  <c:v>43621</c:v>
                </c:pt>
                <c:pt idx="102">
                  <c:v>43622</c:v>
                </c:pt>
                <c:pt idx="103">
                  <c:v>43626</c:v>
                </c:pt>
                <c:pt idx="104">
                  <c:v>43627</c:v>
                </c:pt>
                <c:pt idx="105">
                  <c:v>43628</c:v>
                </c:pt>
                <c:pt idx="106">
                  <c:v>43629</c:v>
                </c:pt>
                <c:pt idx="107">
                  <c:v>43630</c:v>
                </c:pt>
                <c:pt idx="108">
                  <c:v>43633</c:v>
                </c:pt>
                <c:pt idx="109">
                  <c:v>43634</c:v>
                </c:pt>
                <c:pt idx="110">
                  <c:v>43635</c:v>
                </c:pt>
                <c:pt idx="111">
                  <c:v>43636</c:v>
                </c:pt>
                <c:pt idx="112">
                  <c:v>43637</c:v>
                </c:pt>
                <c:pt idx="113">
                  <c:v>43640</c:v>
                </c:pt>
                <c:pt idx="114">
                  <c:v>43641</c:v>
                </c:pt>
                <c:pt idx="115">
                  <c:v>43642</c:v>
                </c:pt>
                <c:pt idx="116">
                  <c:v>43643</c:v>
                </c:pt>
                <c:pt idx="117">
                  <c:v>43644</c:v>
                </c:pt>
                <c:pt idx="118">
                  <c:v>43647</c:v>
                </c:pt>
                <c:pt idx="119">
                  <c:v>43648</c:v>
                </c:pt>
                <c:pt idx="120">
                  <c:v>43649</c:v>
                </c:pt>
                <c:pt idx="121">
                  <c:v>43650</c:v>
                </c:pt>
                <c:pt idx="122">
                  <c:v>43651</c:v>
                </c:pt>
                <c:pt idx="123">
                  <c:v>43654</c:v>
                </c:pt>
                <c:pt idx="124">
                  <c:v>43655</c:v>
                </c:pt>
                <c:pt idx="125">
                  <c:v>43656</c:v>
                </c:pt>
                <c:pt idx="126">
                  <c:v>43657</c:v>
                </c:pt>
                <c:pt idx="127">
                  <c:v>43658</c:v>
                </c:pt>
                <c:pt idx="128">
                  <c:v>43661</c:v>
                </c:pt>
                <c:pt idx="129">
                  <c:v>43662</c:v>
                </c:pt>
                <c:pt idx="130">
                  <c:v>43663</c:v>
                </c:pt>
                <c:pt idx="131">
                  <c:v>43664</c:v>
                </c:pt>
                <c:pt idx="132">
                  <c:v>43665</c:v>
                </c:pt>
                <c:pt idx="133">
                  <c:v>43668</c:v>
                </c:pt>
                <c:pt idx="134">
                  <c:v>43669</c:v>
                </c:pt>
                <c:pt idx="135">
                  <c:v>43670</c:v>
                </c:pt>
                <c:pt idx="136">
                  <c:v>43671</c:v>
                </c:pt>
                <c:pt idx="137">
                  <c:v>43672</c:v>
                </c:pt>
                <c:pt idx="138">
                  <c:v>43675</c:v>
                </c:pt>
                <c:pt idx="139">
                  <c:v>43676</c:v>
                </c:pt>
                <c:pt idx="140">
                  <c:v>43677</c:v>
                </c:pt>
                <c:pt idx="141">
                  <c:v>43678</c:v>
                </c:pt>
                <c:pt idx="142">
                  <c:v>43679</c:v>
                </c:pt>
                <c:pt idx="143">
                  <c:v>43682</c:v>
                </c:pt>
                <c:pt idx="144">
                  <c:v>43683</c:v>
                </c:pt>
                <c:pt idx="145">
                  <c:v>43684</c:v>
                </c:pt>
                <c:pt idx="146">
                  <c:v>43685</c:v>
                </c:pt>
                <c:pt idx="147">
                  <c:v>43686</c:v>
                </c:pt>
                <c:pt idx="148">
                  <c:v>43689</c:v>
                </c:pt>
                <c:pt idx="149">
                  <c:v>43690</c:v>
                </c:pt>
                <c:pt idx="150">
                  <c:v>43691</c:v>
                </c:pt>
                <c:pt idx="151">
                  <c:v>43692</c:v>
                </c:pt>
                <c:pt idx="152">
                  <c:v>43693</c:v>
                </c:pt>
                <c:pt idx="153">
                  <c:v>43696</c:v>
                </c:pt>
                <c:pt idx="154">
                  <c:v>43697</c:v>
                </c:pt>
                <c:pt idx="155">
                  <c:v>43698</c:v>
                </c:pt>
                <c:pt idx="156">
                  <c:v>43699</c:v>
                </c:pt>
                <c:pt idx="157">
                  <c:v>43700</c:v>
                </c:pt>
                <c:pt idx="158">
                  <c:v>43703</c:v>
                </c:pt>
                <c:pt idx="159">
                  <c:v>43704</c:v>
                </c:pt>
                <c:pt idx="160">
                  <c:v>43705</c:v>
                </c:pt>
                <c:pt idx="161">
                  <c:v>43706</c:v>
                </c:pt>
                <c:pt idx="162">
                  <c:v>43707</c:v>
                </c:pt>
                <c:pt idx="163">
                  <c:v>43710</c:v>
                </c:pt>
                <c:pt idx="164">
                  <c:v>43711</c:v>
                </c:pt>
                <c:pt idx="165">
                  <c:v>43712</c:v>
                </c:pt>
                <c:pt idx="166">
                  <c:v>43713</c:v>
                </c:pt>
                <c:pt idx="167">
                  <c:v>43714</c:v>
                </c:pt>
                <c:pt idx="168">
                  <c:v>43717</c:v>
                </c:pt>
                <c:pt idx="169">
                  <c:v>43718</c:v>
                </c:pt>
                <c:pt idx="170">
                  <c:v>43719</c:v>
                </c:pt>
                <c:pt idx="171">
                  <c:v>43720</c:v>
                </c:pt>
                <c:pt idx="172">
                  <c:v>43724</c:v>
                </c:pt>
                <c:pt idx="173">
                  <c:v>43725</c:v>
                </c:pt>
                <c:pt idx="174">
                  <c:v>43726</c:v>
                </c:pt>
                <c:pt idx="175">
                  <c:v>43727</c:v>
                </c:pt>
                <c:pt idx="176">
                  <c:v>43728</c:v>
                </c:pt>
                <c:pt idx="177">
                  <c:v>43731</c:v>
                </c:pt>
                <c:pt idx="178">
                  <c:v>43732</c:v>
                </c:pt>
                <c:pt idx="179">
                  <c:v>43733</c:v>
                </c:pt>
                <c:pt idx="180">
                  <c:v>43734</c:v>
                </c:pt>
                <c:pt idx="181">
                  <c:v>43735</c:v>
                </c:pt>
                <c:pt idx="182">
                  <c:v>43738</c:v>
                </c:pt>
                <c:pt idx="183">
                  <c:v>43746</c:v>
                </c:pt>
                <c:pt idx="184">
                  <c:v>43747</c:v>
                </c:pt>
                <c:pt idx="185">
                  <c:v>43748</c:v>
                </c:pt>
                <c:pt idx="186">
                  <c:v>43749</c:v>
                </c:pt>
                <c:pt idx="187">
                  <c:v>43752</c:v>
                </c:pt>
                <c:pt idx="188">
                  <c:v>43753</c:v>
                </c:pt>
                <c:pt idx="189">
                  <c:v>43754</c:v>
                </c:pt>
                <c:pt idx="190">
                  <c:v>43755</c:v>
                </c:pt>
                <c:pt idx="191">
                  <c:v>43756</c:v>
                </c:pt>
                <c:pt idx="192">
                  <c:v>43759</c:v>
                </c:pt>
                <c:pt idx="193">
                  <c:v>43760</c:v>
                </c:pt>
                <c:pt idx="194">
                  <c:v>43761</c:v>
                </c:pt>
                <c:pt idx="195">
                  <c:v>43762</c:v>
                </c:pt>
                <c:pt idx="196">
                  <c:v>43763</c:v>
                </c:pt>
                <c:pt idx="197">
                  <c:v>43766</c:v>
                </c:pt>
                <c:pt idx="198">
                  <c:v>43767</c:v>
                </c:pt>
                <c:pt idx="199">
                  <c:v>43768</c:v>
                </c:pt>
                <c:pt idx="200">
                  <c:v>43769</c:v>
                </c:pt>
                <c:pt idx="201">
                  <c:v>43770</c:v>
                </c:pt>
                <c:pt idx="202">
                  <c:v>43773</c:v>
                </c:pt>
                <c:pt idx="203">
                  <c:v>43774</c:v>
                </c:pt>
                <c:pt idx="204">
                  <c:v>43775</c:v>
                </c:pt>
                <c:pt idx="205">
                  <c:v>43776</c:v>
                </c:pt>
                <c:pt idx="206">
                  <c:v>43777</c:v>
                </c:pt>
                <c:pt idx="207">
                  <c:v>43780</c:v>
                </c:pt>
                <c:pt idx="208">
                  <c:v>43781</c:v>
                </c:pt>
                <c:pt idx="209">
                  <c:v>43782</c:v>
                </c:pt>
                <c:pt idx="210">
                  <c:v>43783</c:v>
                </c:pt>
                <c:pt idx="211">
                  <c:v>43784</c:v>
                </c:pt>
                <c:pt idx="212">
                  <c:v>43787</c:v>
                </c:pt>
                <c:pt idx="213">
                  <c:v>43788</c:v>
                </c:pt>
                <c:pt idx="214">
                  <c:v>43789</c:v>
                </c:pt>
                <c:pt idx="215">
                  <c:v>43790</c:v>
                </c:pt>
                <c:pt idx="216">
                  <c:v>43791</c:v>
                </c:pt>
                <c:pt idx="217">
                  <c:v>43794</c:v>
                </c:pt>
                <c:pt idx="218">
                  <c:v>43795</c:v>
                </c:pt>
                <c:pt idx="219">
                  <c:v>43796</c:v>
                </c:pt>
                <c:pt idx="220">
                  <c:v>43797</c:v>
                </c:pt>
                <c:pt idx="221">
                  <c:v>43798</c:v>
                </c:pt>
                <c:pt idx="222">
                  <c:v>43801</c:v>
                </c:pt>
                <c:pt idx="223">
                  <c:v>43802</c:v>
                </c:pt>
                <c:pt idx="224">
                  <c:v>43803</c:v>
                </c:pt>
                <c:pt idx="225">
                  <c:v>43804</c:v>
                </c:pt>
                <c:pt idx="226">
                  <c:v>43805</c:v>
                </c:pt>
                <c:pt idx="227">
                  <c:v>43808</c:v>
                </c:pt>
                <c:pt idx="228">
                  <c:v>43809</c:v>
                </c:pt>
                <c:pt idx="229">
                  <c:v>43810</c:v>
                </c:pt>
                <c:pt idx="230">
                  <c:v>43811</c:v>
                </c:pt>
                <c:pt idx="231">
                  <c:v>43812</c:v>
                </c:pt>
                <c:pt idx="232">
                  <c:v>43815</c:v>
                </c:pt>
                <c:pt idx="233">
                  <c:v>43816</c:v>
                </c:pt>
                <c:pt idx="234">
                  <c:v>43817</c:v>
                </c:pt>
                <c:pt idx="235">
                  <c:v>43818</c:v>
                </c:pt>
                <c:pt idx="236">
                  <c:v>43819</c:v>
                </c:pt>
                <c:pt idx="237">
                  <c:v>43822</c:v>
                </c:pt>
                <c:pt idx="238">
                  <c:v>43823</c:v>
                </c:pt>
                <c:pt idx="239">
                  <c:v>43824</c:v>
                </c:pt>
                <c:pt idx="240">
                  <c:v>43825</c:v>
                </c:pt>
                <c:pt idx="241">
                  <c:v>43826</c:v>
                </c:pt>
                <c:pt idx="242">
                  <c:v>43829</c:v>
                </c:pt>
                <c:pt idx="243">
                  <c:v>43830</c:v>
                </c:pt>
              </c:numCache>
            </c:numRef>
          </c:cat>
          <c:val>
            <c:numRef>
              <c:f>'2019'!$B$2:$B$245</c:f>
              <c:numCache>
                <c:formatCode>General</c:formatCode>
                <c:ptCount val="244"/>
                <c:pt idx="0">
                  <c:v>1.1844970142857141</c:v>
                </c:pt>
                <c:pt idx="1">
                  <c:v>1.0465067445789391</c:v>
                </c:pt>
                <c:pt idx="2">
                  <c:v>1.0452077855240101</c:v>
                </c:pt>
                <c:pt idx="3">
                  <c:v>1.047412745913991</c:v>
                </c:pt>
                <c:pt idx="4">
                  <c:v>1.052329745246809</c:v>
                </c:pt>
                <c:pt idx="5">
                  <c:v>1.056316095599154</c:v>
                </c:pt>
                <c:pt idx="6">
                  <c:v>1.056316095599154</c:v>
                </c:pt>
                <c:pt idx="7">
                  <c:v>1.056316095599154</c:v>
                </c:pt>
                <c:pt idx="8">
                  <c:v>1.056316095599154</c:v>
                </c:pt>
                <c:pt idx="9">
                  <c:v>1.05597860260661</c:v>
                </c:pt>
                <c:pt idx="10">
                  <c:v>1.0515861439542691</c:v>
                </c:pt>
                <c:pt idx="11">
                  <c:v>1.0522525791616699</c:v>
                </c:pt>
                <c:pt idx="12">
                  <c:v>1.0582950694473341</c:v>
                </c:pt>
                <c:pt idx="13">
                  <c:v>1.0584831234416741</c:v>
                </c:pt>
                <c:pt idx="14">
                  <c:v>1.060372541018997</c:v>
                </c:pt>
                <c:pt idx="15">
                  <c:v>1.05628824855943</c:v>
                </c:pt>
                <c:pt idx="16">
                  <c:v>1.0491234252496759</c:v>
                </c:pt>
                <c:pt idx="17">
                  <c:v>1.048931625504236</c:v>
                </c:pt>
                <c:pt idx="18">
                  <c:v>1.0497188337044401</c:v>
                </c:pt>
                <c:pt idx="19">
                  <c:v>1.046213537595017</c:v>
                </c:pt>
                <c:pt idx="20">
                  <c:v>1.0437543528912701</c:v>
                </c:pt>
                <c:pt idx="21">
                  <c:v>1.041848208929949</c:v>
                </c:pt>
                <c:pt idx="22">
                  <c:v>1.0415543978126669</c:v>
                </c:pt>
                <c:pt idx="23">
                  <c:v>1.0647267363823689</c:v>
                </c:pt>
                <c:pt idx="24">
                  <c:v>1.0678371631583821</c:v>
                </c:pt>
                <c:pt idx="25">
                  <c:v>1.0547578918738469</c:v>
                </c:pt>
                <c:pt idx="26">
                  <c:v>1.049973881752897</c:v>
                </c:pt>
                <c:pt idx="27">
                  <c:v>1.048329237663649</c:v>
                </c:pt>
                <c:pt idx="28">
                  <c:v>1.044295456454791</c:v>
                </c:pt>
                <c:pt idx="29">
                  <c:v>1.047671196218972</c:v>
                </c:pt>
                <c:pt idx="30">
                  <c:v>1.049508402406482</c:v>
                </c:pt>
                <c:pt idx="31">
                  <c:v>1.0466677180043249</c:v>
                </c:pt>
                <c:pt idx="32">
                  <c:v>1.045607976908109</c:v>
                </c:pt>
                <c:pt idx="33">
                  <c:v>1.094799082173969</c:v>
                </c:pt>
                <c:pt idx="34">
                  <c:v>1.091245969099393</c:v>
                </c:pt>
                <c:pt idx="35">
                  <c:v>1.0881171382639721</c:v>
                </c:pt>
                <c:pt idx="36">
                  <c:v>1.0842709706153499</c:v>
                </c:pt>
                <c:pt idx="37">
                  <c:v>1.0827971727169441</c:v>
                </c:pt>
                <c:pt idx="38">
                  <c:v>1.085733249437244</c:v>
                </c:pt>
                <c:pt idx="39">
                  <c:v>1.0866807378230781</c:v>
                </c:pt>
                <c:pt idx="40">
                  <c:v>1.0809748101289269</c:v>
                </c:pt>
                <c:pt idx="41">
                  <c:v>1.0749626341349541</c:v>
                </c:pt>
                <c:pt idx="42">
                  <c:v>1.0729618573727351</c:v>
                </c:pt>
                <c:pt idx="43">
                  <c:v>1.09395740128017</c:v>
                </c:pt>
                <c:pt idx="44">
                  <c:v>1.0938617894032989</c:v>
                </c:pt>
                <c:pt idx="45">
                  <c:v>1.096193496446785</c:v>
                </c:pt>
                <c:pt idx="46">
                  <c:v>1.103074078565313</c:v>
                </c:pt>
                <c:pt idx="47">
                  <c:v>1.121806251447226</c:v>
                </c:pt>
                <c:pt idx="48">
                  <c:v>1.1058555073772141</c:v>
                </c:pt>
                <c:pt idx="49">
                  <c:v>1.1082875627348019</c:v>
                </c:pt>
                <c:pt idx="50">
                  <c:v>1.11094198005583</c:v>
                </c:pt>
                <c:pt idx="51">
                  <c:v>1.1068103868320021</c:v>
                </c:pt>
                <c:pt idx="52">
                  <c:v>1.1129020867327271</c:v>
                </c:pt>
                <c:pt idx="53">
                  <c:v>1.1405389220404381</c:v>
                </c:pt>
                <c:pt idx="54">
                  <c:v>1.159597588122345</c:v>
                </c:pt>
                <c:pt idx="55">
                  <c:v>1.177097903608691</c:v>
                </c:pt>
                <c:pt idx="56">
                  <c:v>1.187561827527382</c:v>
                </c:pt>
                <c:pt idx="57">
                  <c:v>1.133864398567596</c:v>
                </c:pt>
                <c:pt idx="58">
                  <c:v>1.120361407221163</c:v>
                </c:pt>
                <c:pt idx="59">
                  <c:v>1.120274467175963</c:v>
                </c:pt>
                <c:pt idx="60">
                  <c:v>1.119578360629901</c:v>
                </c:pt>
                <c:pt idx="61">
                  <c:v>1.115200372071145</c:v>
                </c:pt>
                <c:pt idx="62">
                  <c:v>1.116667189810052</c:v>
                </c:pt>
                <c:pt idx="63">
                  <c:v>1.136687006570017</c:v>
                </c:pt>
                <c:pt idx="64">
                  <c:v>1.138414180825319</c:v>
                </c:pt>
                <c:pt idx="65">
                  <c:v>1.134123459830648</c:v>
                </c:pt>
                <c:pt idx="66">
                  <c:v>1.1571149722694769</c:v>
                </c:pt>
                <c:pt idx="67">
                  <c:v>1.1669333848429631</c:v>
                </c:pt>
                <c:pt idx="68">
                  <c:v>1.1536631906521231</c:v>
                </c:pt>
                <c:pt idx="69">
                  <c:v>1.1524369510595109</c:v>
                </c:pt>
                <c:pt idx="70">
                  <c:v>1.1528657454100251</c:v>
                </c:pt>
                <c:pt idx="71">
                  <c:v>1.1490497048943491</c:v>
                </c:pt>
                <c:pt idx="72">
                  <c:v>1.1540530120243699</c:v>
                </c:pt>
                <c:pt idx="73">
                  <c:v>1.1489467725808959</c:v>
                </c:pt>
                <c:pt idx="74">
                  <c:v>1.15389621643017</c:v>
                </c:pt>
                <c:pt idx="75">
                  <c:v>1.15616876008099</c:v>
                </c:pt>
                <c:pt idx="76">
                  <c:v>1.1588188089904059</c:v>
                </c:pt>
                <c:pt idx="77">
                  <c:v>1.1649167342907061</c:v>
                </c:pt>
                <c:pt idx="78">
                  <c:v>1.1674682403193779</c:v>
                </c:pt>
                <c:pt idx="79">
                  <c:v>1.08594992610151</c:v>
                </c:pt>
                <c:pt idx="80">
                  <c:v>1.1076167007744739</c:v>
                </c:pt>
                <c:pt idx="81">
                  <c:v>1.1025207514857249</c:v>
                </c:pt>
                <c:pt idx="82">
                  <c:v>1.1023278103542149</c:v>
                </c:pt>
                <c:pt idx="83">
                  <c:v>1.1069916070936019</c:v>
                </c:pt>
                <c:pt idx="84">
                  <c:v>1.105633291491978</c:v>
                </c:pt>
                <c:pt idx="85">
                  <c:v>1.1017598474080881</c:v>
                </c:pt>
                <c:pt idx="86">
                  <c:v>1.0982692518595289</c:v>
                </c:pt>
                <c:pt idx="87">
                  <c:v>1.094079778281825</c:v>
                </c:pt>
                <c:pt idx="88">
                  <c:v>1.0941690864511551</c:v>
                </c:pt>
                <c:pt idx="89">
                  <c:v>1.0908176517496839</c:v>
                </c:pt>
                <c:pt idx="90">
                  <c:v>1.0930887081287779</c:v>
                </c:pt>
                <c:pt idx="91">
                  <c:v>1.0963962644299681</c:v>
                </c:pt>
                <c:pt idx="92">
                  <c:v>1.092340799066533</c:v>
                </c:pt>
                <c:pt idx="93">
                  <c:v>1.0912487235502319</c:v>
                </c:pt>
                <c:pt idx="94">
                  <c:v>1.0910812376568571</c:v>
                </c:pt>
                <c:pt idx="95">
                  <c:v>1.098855404495785</c:v>
                </c:pt>
                <c:pt idx="96">
                  <c:v>1.1081527363509069</c:v>
                </c:pt>
                <c:pt idx="97">
                  <c:v>1.109929200171798</c:v>
                </c:pt>
                <c:pt idx="98">
                  <c:v>1.103571213875963</c:v>
                </c:pt>
                <c:pt idx="99">
                  <c:v>1.103850259740043</c:v>
                </c:pt>
                <c:pt idx="100">
                  <c:v>1.0986236233759099</c:v>
                </c:pt>
                <c:pt idx="101">
                  <c:v>1.1056097762284991</c:v>
                </c:pt>
                <c:pt idx="102">
                  <c:v>1.1105083119622901</c:v>
                </c:pt>
                <c:pt idx="103">
                  <c:v>1.128288041833345</c:v>
                </c:pt>
                <c:pt idx="104">
                  <c:v>1.125338825839197</c:v>
                </c:pt>
                <c:pt idx="105">
                  <c:v>1.129465186093247</c:v>
                </c:pt>
                <c:pt idx="106">
                  <c:v>1.130575294397413</c:v>
                </c:pt>
                <c:pt idx="107">
                  <c:v>1.1335840836610089</c:v>
                </c:pt>
                <c:pt idx="108">
                  <c:v>1.1376031196613181</c:v>
                </c:pt>
                <c:pt idx="109">
                  <c:v>1.141470190197456</c:v>
                </c:pt>
                <c:pt idx="110">
                  <c:v>1.14688275918961</c:v>
                </c:pt>
                <c:pt idx="111">
                  <c:v>1.1250416604572651</c:v>
                </c:pt>
                <c:pt idx="112">
                  <c:v>1.124838027916722</c:v>
                </c:pt>
                <c:pt idx="113">
                  <c:v>1.1236573336461619</c:v>
                </c:pt>
                <c:pt idx="114">
                  <c:v>1.1226993141049939</c:v>
                </c:pt>
                <c:pt idx="115">
                  <c:v>1.1213817943827691</c:v>
                </c:pt>
                <c:pt idx="116">
                  <c:v>1.122574255763175</c:v>
                </c:pt>
                <c:pt idx="117">
                  <c:v>1.1240650076468699</c:v>
                </c:pt>
                <c:pt idx="118">
                  <c:v>1.119592824018208</c:v>
                </c:pt>
                <c:pt idx="119">
                  <c:v>1.116316570200073</c:v>
                </c:pt>
                <c:pt idx="120">
                  <c:v>1.121275264352281</c:v>
                </c:pt>
                <c:pt idx="121">
                  <c:v>1.1255996012338121</c:v>
                </c:pt>
                <c:pt idx="122">
                  <c:v>1.1219596854833249</c:v>
                </c:pt>
                <c:pt idx="123">
                  <c:v>1.1255243009987299</c:v>
                </c:pt>
                <c:pt idx="124">
                  <c:v>1.1335170081559709</c:v>
                </c:pt>
                <c:pt idx="125">
                  <c:v>1.13565304539004</c:v>
                </c:pt>
                <c:pt idx="126">
                  <c:v>1.136500220930414</c:v>
                </c:pt>
                <c:pt idx="127">
                  <c:v>1.13520947598188</c:v>
                </c:pt>
                <c:pt idx="128">
                  <c:v>1.139688569301833</c:v>
                </c:pt>
                <c:pt idx="129">
                  <c:v>1.1380863191318711</c:v>
                </c:pt>
                <c:pt idx="130">
                  <c:v>1.1459921332979759</c:v>
                </c:pt>
                <c:pt idx="131">
                  <c:v>1.151975543767509</c:v>
                </c:pt>
                <c:pt idx="132">
                  <c:v>1.148323452157896</c:v>
                </c:pt>
                <c:pt idx="133">
                  <c:v>1.1634238125942551</c:v>
                </c:pt>
                <c:pt idx="134">
                  <c:v>1.180114683957783</c:v>
                </c:pt>
                <c:pt idx="135">
                  <c:v>1.1910561453480659</c:v>
                </c:pt>
                <c:pt idx="136">
                  <c:v>1.199886108141955</c:v>
                </c:pt>
                <c:pt idx="137">
                  <c:v>1.201205948578451</c:v>
                </c:pt>
                <c:pt idx="138">
                  <c:v>1.202550515596978</c:v>
                </c:pt>
                <c:pt idx="139">
                  <c:v>1.2040739638544471</c:v>
                </c:pt>
                <c:pt idx="140">
                  <c:v>1.1970240591929091</c:v>
                </c:pt>
                <c:pt idx="141">
                  <c:v>1.210567331901482</c:v>
                </c:pt>
                <c:pt idx="142">
                  <c:v>1.203501861433445</c:v>
                </c:pt>
                <c:pt idx="143">
                  <c:v>1.1989460452537171</c:v>
                </c:pt>
                <c:pt idx="144">
                  <c:v>1.1908174251468391</c:v>
                </c:pt>
                <c:pt idx="145">
                  <c:v>1.1978400043953621</c:v>
                </c:pt>
                <c:pt idx="146">
                  <c:v>1.198435365101546</c:v>
                </c:pt>
                <c:pt idx="147">
                  <c:v>1.198435365101546</c:v>
                </c:pt>
                <c:pt idx="148">
                  <c:v>1.1981657171443989</c:v>
                </c:pt>
                <c:pt idx="149">
                  <c:v>1.1990529930912499</c:v>
                </c:pt>
                <c:pt idx="150">
                  <c:v>1.1946789162897671</c:v>
                </c:pt>
                <c:pt idx="151">
                  <c:v>1.196422163319681</c:v>
                </c:pt>
                <c:pt idx="152">
                  <c:v>1.1956458049779031</c:v>
                </c:pt>
                <c:pt idx="153">
                  <c:v>1.1937129353566791</c:v>
                </c:pt>
                <c:pt idx="154">
                  <c:v>1.1917775856276269</c:v>
                </c:pt>
                <c:pt idx="155">
                  <c:v>1.194741491082032</c:v>
                </c:pt>
                <c:pt idx="156">
                  <c:v>1.196720529158803</c:v>
                </c:pt>
                <c:pt idx="157">
                  <c:v>1.196293214449855</c:v>
                </c:pt>
                <c:pt idx="158">
                  <c:v>1.191476015113714</c:v>
                </c:pt>
                <c:pt idx="159">
                  <c:v>1.18730361929856</c:v>
                </c:pt>
                <c:pt idx="160">
                  <c:v>1.1881205520345579</c:v>
                </c:pt>
                <c:pt idx="161">
                  <c:v>1.18687381753529</c:v>
                </c:pt>
                <c:pt idx="162">
                  <c:v>1.183902778477435</c:v>
                </c:pt>
                <c:pt idx="163">
                  <c:v>1.1793656232949921</c:v>
                </c:pt>
                <c:pt idx="164">
                  <c:v>1.1776466810509589</c:v>
                </c:pt>
                <c:pt idx="165">
                  <c:v>1.179671767891536</c:v>
                </c:pt>
                <c:pt idx="166">
                  <c:v>1.1780442927205521</c:v>
                </c:pt>
                <c:pt idx="167">
                  <c:v>1.1775913851776141</c:v>
                </c:pt>
                <c:pt idx="168">
                  <c:v>1.1762591536132501</c:v>
                </c:pt>
                <c:pt idx="169">
                  <c:v>1.1790746195171691</c:v>
                </c:pt>
                <c:pt idx="170">
                  <c:v>1.1795333525344951</c:v>
                </c:pt>
                <c:pt idx="171">
                  <c:v>1.181568339642542</c:v>
                </c:pt>
                <c:pt idx="172">
                  <c:v>1.1854228575066399</c:v>
                </c:pt>
                <c:pt idx="173">
                  <c:v>1.183911782055564</c:v>
                </c:pt>
                <c:pt idx="174">
                  <c:v>1.1807727696319721</c:v>
                </c:pt>
                <c:pt idx="175">
                  <c:v>1.179843203457716</c:v>
                </c:pt>
                <c:pt idx="176">
                  <c:v>1.1772686338936449</c:v>
                </c:pt>
                <c:pt idx="177">
                  <c:v>1.175277199908797</c:v>
                </c:pt>
                <c:pt idx="178">
                  <c:v>1.1716024606878419</c:v>
                </c:pt>
                <c:pt idx="179">
                  <c:v>1.1722592442901261</c:v>
                </c:pt>
                <c:pt idx="180">
                  <c:v>1.1711487072861411</c:v>
                </c:pt>
                <c:pt idx="181">
                  <c:v>1.169603839449461</c:v>
                </c:pt>
                <c:pt idx="182">
                  <c:v>1.169185004314554</c:v>
                </c:pt>
                <c:pt idx="183">
                  <c:v>1.184691337136919</c:v>
                </c:pt>
                <c:pt idx="184">
                  <c:v>1.18721630927347</c:v>
                </c:pt>
                <c:pt idx="185">
                  <c:v>1.18862815821528</c:v>
                </c:pt>
                <c:pt idx="186">
                  <c:v>1.1876236202581021</c:v>
                </c:pt>
                <c:pt idx="187">
                  <c:v>1.182264067141797</c:v>
                </c:pt>
                <c:pt idx="188">
                  <c:v>1.178083615179357</c:v>
                </c:pt>
                <c:pt idx="189">
                  <c:v>1.1795575155903071</c:v>
                </c:pt>
                <c:pt idx="190">
                  <c:v>1.179141165488947</c:v>
                </c:pt>
                <c:pt idx="191">
                  <c:v>1.176185154041351</c:v>
                </c:pt>
                <c:pt idx="192">
                  <c:v>1.1691397041527729</c:v>
                </c:pt>
                <c:pt idx="193">
                  <c:v>1.1699838953944861</c:v>
                </c:pt>
                <c:pt idx="194">
                  <c:v>1.1688301408471271</c:v>
                </c:pt>
                <c:pt idx="195">
                  <c:v>1.169645533450955</c:v>
                </c:pt>
                <c:pt idx="196">
                  <c:v>1.1708045797679769</c:v>
                </c:pt>
                <c:pt idx="197">
                  <c:v>1.1717183314146269</c:v>
                </c:pt>
                <c:pt idx="198">
                  <c:v>1.172089548520852</c:v>
                </c:pt>
                <c:pt idx="199">
                  <c:v>1.1717830805921869</c:v>
                </c:pt>
                <c:pt idx="200">
                  <c:v>1.171356200015927</c:v>
                </c:pt>
                <c:pt idx="201">
                  <c:v>1.1705979030572431</c:v>
                </c:pt>
                <c:pt idx="202">
                  <c:v>1.1674277957274231</c:v>
                </c:pt>
                <c:pt idx="203">
                  <c:v>1.1668807779766051</c:v>
                </c:pt>
                <c:pt idx="204">
                  <c:v>1.1653326716918879</c:v>
                </c:pt>
                <c:pt idx="205">
                  <c:v>1.165722764029135</c:v>
                </c:pt>
                <c:pt idx="206">
                  <c:v>1.165190039828095</c:v>
                </c:pt>
                <c:pt idx="207">
                  <c:v>1.16285513770138</c:v>
                </c:pt>
                <c:pt idx="208">
                  <c:v>1.1594611234857819</c:v>
                </c:pt>
                <c:pt idx="209">
                  <c:v>1.1595263624983301</c:v>
                </c:pt>
                <c:pt idx="210">
                  <c:v>1.159171116750185</c:v>
                </c:pt>
                <c:pt idx="211">
                  <c:v>1.159235588743726</c:v>
                </c:pt>
                <c:pt idx="212">
                  <c:v>1.1613177359460241</c:v>
                </c:pt>
                <c:pt idx="213">
                  <c:v>1.164184935424639</c:v>
                </c:pt>
                <c:pt idx="214">
                  <c:v>1.1630262942270031</c:v>
                </c:pt>
                <c:pt idx="215">
                  <c:v>1.162349313235794</c:v>
                </c:pt>
                <c:pt idx="216">
                  <c:v>1.165390810543752</c:v>
                </c:pt>
                <c:pt idx="217">
                  <c:v>1.163018380074887</c:v>
                </c:pt>
                <c:pt idx="218">
                  <c:v>1.1614471699343201</c:v>
                </c:pt>
                <c:pt idx="219">
                  <c:v>1.160506276051255</c:v>
                </c:pt>
                <c:pt idx="220">
                  <c:v>1.1585839360885191</c:v>
                </c:pt>
                <c:pt idx="221">
                  <c:v>1.162796287978018</c:v>
                </c:pt>
                <c:pt idx="222">
                  <c:v>1.155370831172494</c:v>
                </c:pt>
                <c:pt idx="223">
                  <c:v>1.1558632667260369</c:v>
                </c:pt>
                <c:pt idx="224">
                  <c:v>1.1555738495722709</c:v>
                </c:pt>
                <c:pt idx="225">
                  <c:v>1.152991763827262</c:v>
                </c:pt>
                <c:pt idx="226">
                  <c:v>1.150250372176528</c:v>
                </c:pt>
                <c:pt idx="227">
                  <c:v>1.1473372480839541</c:v>
                </c:pt>
                <c:pt idx="228">
                  <c:v>1.147952958422872</c:v>
                </c:pt>
                <c:pt idx="229">
                  <c:v>1.1485851798486171</c:v>
                </c:pt>
                <c:pt idx="230">
                  <c:v>1.148614332034372</c:v>
                </c:pt>
                <c:pt idx="231">
                  <c:v>1.143550731386703</c:v>
                </c:pt>
                <c:pt idx="232">
                  <c:v>1.1367691760481979</c:v>
                </c:pt>
                <c:pt idx="233">
                  <c:v>1.1444774887408771</c:v>
                </c:pt>
                <c:pt idx="234">
                  <c:v>1.1445526918116731</c:v>
                </c:pt>
                <c:pt idx="235">
                  <c:v>1.145357884630362</c:v>
                </c:pt>
                <c:pt idx="236">
                  <c:v>1.142902788188316</c:v>
                </c:pt>
                <c:pt idx="237">
                  <c:v>1.134275455874215</c:v>
                </c:pt>
                <c:pt idx="238">
                  <c:v>1.135528003852267</c:v>
                </c:pt>
                <c:pt idx="239">
                  <c:v>1.136406464537876</c:v>
                </c:pt>
                <c:pt idx="240">
                  <c:v>1.136261659296997</c:v>
                </c:pt>
                <c:pt idx="241">
                  <c:v>1.135420133090582</c:v>
                </c:pt>
                <c:pt idx="242">
                  <c:v>1.131886954347481</c:v>
                </c:pt>
                <c:pt idx="243">
                  <c:v>1.1312414284375409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5-4540-BEDC-73F0054F0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354112"/>
        <c:axId val="1007356736"/>
      </c:lineChart>
      <c:dateAx>
        <c:axId val="1007354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356736"/>
        <c:crosses val="autoZero"/>
        <c:auto val="1"/>
        <c:lblOffset val="100"/>
        <c:baseTimeUnit val="days"/>
      </c:dateAx>
      <c:valAx>
        <c:axId val="10073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35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'2020'!$B$1</c:f>
              <c:strCache>
                <c:ptCount val="1"/>
                <c:pt idx="0">
                  <c:v>signal0804_230,冲击成本=2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'2020'!$A$2:$A$244</c:f>
              <c:numCache>
                <c:formatCode>m/d/yyyy</c:formatCode>
                <c:ptCount val="24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44095</c:v>
                </c:pt>
                <c:pt idx="176">
                  <c:v>44096</c:v>
                </c:pt>
                <c:pt idx="177">
                  <c:v>44097</c:v>
                </c:pt>
                <c:pt idx="178">
                  <c:v>44098</c:v>
                </c:pt>
                <c:pt idx="179">
                  <c:v>44099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44113</c:v>
                </c:pt>
                <c:pt idx="184">
                  <c:v>44116</c:v>
                </c:pt>
                <c:pt idx="185">
                  <c:v>44117</c:v>
                </c:pt>
                <c:pt idx="186">
                  <c:v>44118</c:v>
                </c:pt>
                <c:pt idx="187">
                  <c:v>44119</c:v>
                </c:pt>
                <c:pt idx="188">
                  <c:v>44120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44130</c:v>
                </c:pt>
                <c:pt idx="195">
                  <c:v>44131</c:v>
                </c:pt>
                <c:pt idx="196">
                  <c:v>44132</c:v>
                </c:pt>
                <c:pt idx="197">
                  <c:v>44133</c:v>
                </c:pt>
                <c:pt idx="198">
                  <c:v>44134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44144</c:v>
                </c:pt>
                <c:pt idx="205">
                  <c:v>44145</c:v>
                </c:pt>
                <c:pt idx="206">
                  <c:v>44146</c:v>
                </c:pt>
                <c:pt idx="207">
                  <c:v>44147</c:v>
                </c:pt>
                <c:pt idx="208">
                  <c:v>44148</c:v>
                </c:pt>
                <c:pt idx="209">
                  <c:v>44151</c:v>
                </c:pt>
                <c:pt idx="210">
                  <c:v>44152</c:v>
                </c:pt>
                <c:pt idx="211">
                  <c:v>44153</c:v>
                </c:pt>
                <c:pt idx="212">
                  <c:v>44154</c:v>
                </c:pt>
                <c:pt idx="213">
                  <c:v>44155</c:v>
                </c:pt>
                <c:pt idx="214">
                  <c:v>44158</c:v>
                </c:pt>
                <c:pt idx="215">
                  <c:v>44159</c:v>
                </c:pt>
                <c:pt idx="216">
                  <c:v>44160</c:v>
                </c:pt>
                <c:pt idx="217">
                  <c:v>44161</c:v>
                </c:pt>
                <c:pt idx="218">
                  <c:v>44162</c:v>
                </c:pt>
                <c:pt idx="219">
                  <c:v>44165</c:v>
                </c:pt>
                <c:pt idx="220">
                  <c:v>44166</c:v>
                </c:pt>
                <c:pt idx="221">
                  <c:v>44167</c:v>
                </c:pt>
                <c:pt idx="222">
                  <c:v>44168</c:v>
                </c:pt>
                <c:pt idx="223">
                  <c:v>44169</c:v>
                </c:pt>
                <c:pt idx="224">
                  <c:v>44172</c:v>
                </c:pt>
                <c:pt idx="225">
                  <c:v>44173</c:v>
                </c:pt>
                <c:pt idx="226">
                  <c:v>44174</c:v>
                </c:pt>
                <c:pt idx="227">
                  <c:v>44175</c:v>
                </c:pt>
                <c:pt idx="228">
                  <c:v>44176</c:v>
                </c:pt>
                <c:pt idx="229">
                  <c:v>44179</c:v>
                </c:pt>
                <c:pt idx="230">
                  <c:v>44180</c:v>
                </c:pt>
                <c:pt idx="231">
                  <c:v>44181</c:v>
                </c:pt>
                <c:pt idx="232">
                  <c:v>44182</c:v>
                </c:pt>
                <c:pt idx="233">
                  <c:v>44183</c:v>
                </c:pt>
                <c:pt idx="234">
                  <c:v>44186</c:v>
                </c:pt>
                <c:pt idx="235">
                  <c:v>44187</c:v>
                </c:pt>
                <c:pt idx="236">
                  <c:v>44188</c:v>
                </c:pt>
                <c:pt idx="237">
                  <c:v>44189</c:v>
                </c:pt>
                <c:pt idx="238">
                  <c:v>44190</c:v>
                </c:pt>
                <c:pt idx="239">
                  <c:v>44193</c:v>
                </c:pt>
                <c:pt idx="240">
                  <c:v>44194</c:v>
                </c:pt>
                <c:pt idx="241">
                  <c:v>44195</c:v>
                </c:pt>
                <c:pt idx="242">
                  <c:v>44196</c:v>
                </c:pt>
              </c:numCache>
            </c:numRef>
          </c:cat>
          <c:val>
            <c:numRef>
              <c:f>'2020'!$B$2:$B$244</c:f>
              <c:numCache>
                <c:formatCode>General</c:formatCode>
                <c:ptCount val="243"/>
                <c:pt idx="0">
                  <c:v>1.00031969047619</c:v>
                </c:pt>
                <c:pt idx="1">
                  <c:v>1.0011211894830441</c:v>
                </c:pt>
                <c:pt idx="2">
                  <c:v>0.9996405693817485</c:v>
                </c:pt>
                <c:pt idx="3">
                  <c:v>0.9984403771131829</c:v>
                </c:pt>
                <c:pt idx="4">
                  <c:v>0.99753442084185828</c:v>
                </c:pt>
                <c:pt idx="5">
                  <c:v>0.99835675971741678</c:v>
                </c:pt>
                <c:pt idx="6">
                  <c:v>0.99930086291836329</c:v>
                </c:pt>
                <c:pt idx="7">
                  <c:v>1.0011681469936611</c:v>
                </c:pt>
                <c:pt idx="8">
                  <c:v>1.0022913956775119</c:v>
                </c:pt>
                <c:pt idx="9">
                  <c:v>1.001560577292762</c:v>
                </c:pt>
                <c:pt idx="10">
                  <c:v>1.0032556708764691</c:v>
                </c:pt>
                <c:pt idx="11">
                  <c:v>1.004417598597807</c:v>
                </c:pt>
                <c:pt idx="12">
                  <c:v>1.0041472285120281</c:v>
                </c:pt>
                <c:pt idx="13">
                  <c:v>0.99898293756901846</c:v>
                </c:pt>
                <c:pt idx="14">
                  <c:v>0.99807122292663852</c:v>
                </c:pt>
                <c:pt idx="15">
                  <c:v>1.015577891212383</c:v>
                </c:pt>
                <c:pt idx="16">
                  <c:v>1.0959757570999069</c:v>
                </c:pt>
                <c:pt idx="17">
                  <c:v>1.0840785697124029</c:v>
                </c:pt>
                <c:pt idx="18">
                  <c:v>1.0749810184913291</c:v>
                </c:pt>
                <c:pt idx="19">
                  <c:v>1.075094285657977</c:v>
                </c:pt>
                <c:pt idx="20">
                  <c:v>1.078105076965969</c:v>
                </c:pt>
                <c:pt idx="21">
                  <c:v>1.0724084210776179</c:v>
                </c:pt>
                <c:pt idx="22">
                  <c:v>1.0773568454684099</c:v>
                </c:pt>
                <c:pt idx="23">
                  <c:v>1.084022621570256</c:v>
                </c:pt>
                <c:pt idx="24">
                  <c:v>1.082662859727846</c:v>
                </c:pt>
                <c:pt idx="25">
                  <c:v>1.087270688325459</c:v>
                </c:pt>
                <c:pt idx="26">
                  <c:v>1.084263691089991</c:v>
                </c:pt>
                <c:pt idx="27">
                  <c:v>1.0838972047992419</c:v>
                </c:pt>
                <c:pt idx="28">
                  <c:v>1.0842409860241129</c:v>
                </c:pt>
                <c:pt idx="29">
                  <c:v>1.082803581933679</c:v>
                </c:pt>
                <c:pt idx="30">
                  <c:v>1.081712224203448</c:v>
                </c:pt>
                <c:pt idx="31">
                  <c:v>1.0805614523802449</c:v>
                </c:pt>
                <c:pt idx="32">
                  <c:v>1.0741676570648351</c:v>
                </c:pt>
                <c:pt idx="33">
                  <c:v>1.0707476555821791</c:v>
                </c:pt>
                <c:pt idx="34">
                  <c:v>1.0930570246057241</c:v>
                </c:pt>
                <c:pt idx="35">
                  <c:v>1.068287847539914</c:v>
                </c:pt>
                <c:pt idx="36">
                  <c:v>1.0601979122409779</c:v>
                </c:pt>
                <c:pt idx="37">
                  <c:v>1.061797569142336</c:v>
                </c:pt>
                <c:pt idx="38">
                  <c:v>1.0607800030262171</c:v>
                </c:pt>
                <c:pt idx="39">
                  <c:v>1.066216849083728</c:v>
                </c:pt>
                <c:pt idx="40">
                  <c:v>1.0707223717773471</c:v>
                </c:pt>
                <c:pt idx="41">
                  <c:v>1.0879352689352939</c:v>
                </c:pt>
                <c:pt idx="42">
                  <c:v>1.0888899424950731</c:v>
                </c:pt>
                <c:pt idx="43">
                  <c:v>1.0886550170825751</c:v>
                </c:pt>
                <c:pt idx="44">
                  <c:v>1.0959979225957961</c:v>
                </c:pt>
                <c:pt idx="45">
                  <c:v>1.107894708655611</c:v>
                </c:pt>
                <c:pt idx="46">
                  <c:v>1.1142981712495901</c:v>
                </c:pt>
                <c:pt idx="47">
                  <c:v>1.1157073021045889</c:v>
                </c:pt>
                <c:pt idx="48">
                  <c:v>1.1537281949073841</c:v>
                </c:pt>
                <c:pt idx="49">
                  <c:v>1.1023599303939551</c:v>
                </c:pt>
                <c:pt idx="50">
                  <c:v>1.1732050913165959</c:v>
                </c:pt>
                <c:pt idx="51">
                  <c:v>1.159189279372673</c:v>
                </c:pt>
                <c:pt idx="52">
                  <c:v>1.163263735850536</c:v>
                </c:pt>
                <c:pt idx="53">
                  <c:v>1.163574011524994</c:v>
                </c:pt>
                <c:pt idx="54">
                  <c:v>1.1626714881133691</c:v>
                </c:pt>
                <c:pt idx="55">
                  <c:v>1.1628140039551571</c:v>
                </c:pt>
                <c:pt idx="56">
                  <c:v>1.159623856958564</c:v>
                </c:pt>
                <c:pt idx="57">
                  <c:v>1.1749963388320961</c:v>
                </c:pt>
                <c:pt idx="58">
                  <c:v>1.1957993916309679</c:v>
                </c:pt>
                <c:pt idx="59">
                  <c:v>1.223841525124389</c:v>
                </c:pt>
                <c:pt idx="60">
                  <c:v>1.217969923950567</c:v>
                </c:pt>
                <c:pt idx="61">
                  <c:v>1.259139743319944</c:v>
                </c:pt>
                <c:pt idx="62">
                  <c:v>1.283817545202526</c:v>
                </c:pt>
                <c:pt idx="63">
                  <c:v>1.3048157138791929</c:v>
                </c:pt>
                <c:pt idx="64">
                  <c:v>1.319566475335761</c:v>
                </c:pt>
                <c:pt idx="65">
                  <c:v>1.352019937215718</c:v>
                </c:pt>
                <c:pt idx="66">
                  <c:v>1.3611707043075421</c:v>
                </c:pt>
                <c:pt idx="67">
                  <c:v>1.3589435956917459</c:v>
                </c:pt>
                <c:pt idx="68">
                  <c:v>1.367296860195464</c:v>
                </c:pt>
                <c:pt idx="69">
                  <c:v>1.36863104893883</c:v>
                </c:pt>
                <c:pt idx="70">
                  <c:v>1.371401184251045</c:v>
                </c:pt>
                <c:pt idx="71">
                  <c:v>1.3639035576537351</c:v>
                </c:pt>
                <c:pt idx="72">
                  <c:v>1.3715905310942289</c:v>
                </c:pt>
                <c:pt idx="73">
                  <c:v>1.3761281313913309</c:v>
                </c:pt>
                <c:pt idx="74">
                  <c:v>1.377527771654796</c:v>
                </c:pt>
                <c:pt idx="75">
                  <c:v>1.387762802998191</c:v>
                </c:pt>
                <c:pt idx="76">
                  <c:v>1.390479361901849</c:v>
                </c:pt>
                <c:pt idx="77">
                  <c:v>1.389444381763473</c:v>
                </c:pt>
                <c:pt idx="78">
                  <c:v>1.383556379621687</c:v>
                </c:pt>
                <c:pt idx="79">
                  <c:v>1.3963559495775699</c:v>
                </c:pt>
                <c:pt idx="80">
                  <c:v>1.4096586470489809</c:v>
                </c:pt>
                <c:pt idx="81">
                  <c:v>1.422697029623772</c:v>
                </c:pt>
                <c:pt idx="82">
                  <c:v>1.4273482597974689</c:v>
                </c:pt>
                <c:pt idx="83">
                  <c:v>1.4257303673418851</c:v>
                </c:pt>
                <c:pt idx="84">
                  <c:v>1.427978072001153</c:v>
                </c:pt>
                <c:pt idx="85">
                  <c:v>1.4261846063415711</c:v>
                </c:pt>
                <c:pt idx="86">
                  <c:v>1.4272113234310311</c:v>
                </c:pt>
                <c:pt idx="87">
                  <c:v>1.435349459099589</c:v>
                </c:pt>
                <c:pt idx="88">
                  <c:v>1.437899938388461</c:v>
                </c:pt>
                <c:pt idx="89">
                  <c:v>1.43914912423065</c:v>
                </c:pt>
                <c:pt idx="90">
                  <c:v>1.4380212219434441</c:v>
                </c:pt>
                <c:pt idx="91">
                  <c:v>1.423456347255952</c:v>
                </c:pt>
                <c:pt idx="92">
                  <c:v>1.4358936547444661</c:v>
                </c:pt>
                <c:pt idx="93">
                  <c:v>1.43960415437528</c:v>
                </c:pt>
                <c:pt idx="94">
                  <c:v>1.4357730592338831</c:v>
                </c:pt>
                <c:pt idx="95">
                  <c:v>1.4366824573785579</c:v>
                </c:pt>
                <c:pt idx="96">
                  <c:v>1.438667453116468</c:v>
                </c:pt>
                <c:pt idx="97">
                  <c:v>1.42837307500649</c:v>
                </c:pt>
                <c:pt idx="98">
                  <c:v>1.4235466704038089</c:v>
                </c:pt>
                <c:pt idx="99">
                  <c:v>1.4232196139456801</c:v>
                </c:pt>
                <c:pt idx="100">
                  <c:v>1.423123865151843</c:v>
                </c:pt>
                <c:pt idx="101">
                  <c:v>1.424823014055812</c:v>
                </c:pt>
                <c:pt idx="102">
                  <c:v>1.418691159302264</c:v>
                </c:pt>
                <c:pt idx="103">
                  <c:v>1.4195242823077281</c:v>
                </c:pt>
                <c:pt idx="104">
                  <c:v>1.416882676051503</c:v>
                </c:pt>
                <c:pt idx="105">
                  <c:v>1.4078636915477269</c:v>
                </c:pt>
                <c:pt idx="106">
                  <c:v>1.411538101812748</c:v>
                </c:pt>
                <c:pt idx="107">
                  <c:v>1.400903204065141</c:v>
                </c:pt>
                <c:pt idx="108">
                  <c:v>1.415544837295974</c:v>
                </c:pt>
                <c:pt idx="109">
                  <c:v>1.4146236007158619</c:v>
                </c:pt>
                <c:pt idx="110">
                  <c:v>1.412525882323572</c:v>
                </c:pt>
                <c:pt idx="111">
                  <c:v>1.410770536409609</c:v>
                </c:pt>
                <c:pt idx="112">
                  <c:v>1.413721928833372</c:v>
                </c:pt>
                <c:pt idx="113">
                  <c:v>1.4129671023035131</c:v>
                </c:pt>
                <c:pt idx="114">
                  <c:v>1.4150507847040359</c:v>
                </c:pt>
                <c:pt idx="115">
                  <c:v>1.4196490663506389</c:v>
                </c:pt>
                <c:pt idx="116">
                  <c:v>1.423836875611</c:v>
                </c:pt>
                <c:pt idx="117">
                  <c:v>1.424665277465581</c:v>
                </c:pt>
                <c:pt idx="118">
                  <c:v>1.4126076771627141</c:v>
                </c:pt>
                <c:pt idx="119">
                  <c:v>1.417565311252859</c:v>
                </c:pt>
                <c:pt idx="120">
                  <c:v>1.465193095849926</c:v>
                </c:pt>
                <c:pt idx="121">
                  <c:v>1.4517856301359411</c:v>
                </c:pt>
                <c:pt idx="122">
                  <c:v>1.456818258849337</c:v>
                </c:pt>
                <c:pt idx="123">
                  <c:v>1.4545332394103321</c:v>
                </c:pt>
                <c:pt idx="124">
                  <c:v>1.4540827981714819</c:v>
                </c:pt>
                <c:pt idx="125">
                  <c:v>1.4431731749953991</c:v>
                </c:pt>
                <c:pt idx="126">
                  <c:v>1.4474749993399321</c:v>
                </c:pt>
                <c:pt idx="127">
                  <c:v>1.450794087084371</c:v>
                </c:pt>
                <c:pt idx="128">
                  <c:v>1.4042082322887259</c:v>
                </c:pt>
                <c:pt idx="129">
                  <c:v>1.4344217316112371</c:v>
                </c:pt>
                <c:pt idx="130">
                  <c:v>1.427574218929885</c:v>
                </c:pt>
                <c:pt idx="131">
                  <c:v>1.4338251653542029</c:v>
                </c:pt>
                <c:pt idx="132">
                  <c:v>1.437272272228403</c:v>
                </c:pt>
                <c:pt idx="133">
                  <c:v>1.4346928065255891</c:v>
                </c:pt>
                <c:pt idx="134">
                  <c:v>1.417356115288944</c:v>
                </c:pt>
                <c:pt idx="135">
                  <c:v>1.4240972094581841</c:v>
                </c:pt>
                <c:pt idx="136">
                  <c:v>1.42937452039435</c:v>
                </c:pt>
                <c:pt idx="137">
                  <c:v>1.429531193454876</c:v>
                </c:pt>
                <c:pt idx="138">
                  <c:v>1.428996153965622</c:v>
                </c:pt>
                <c:pt idx="139">
                  <c:v>1.4286028057623841</c:v>
                </c:pt>
                <c:pt idx="140">
                  <c:v>1.429962822027729</c:v>
                </c:pt>
                <c:pt idx="141">
                  <c:v>1.4321117633473259</c:v>
                </c:pt>
                <c:pt idx="142">
                  <c:v>1.4349127966473569</c:v>
                </c:pt>
                <c:pt idx="143">
                  <c:v>1.439951014628519</c:v>
                </c:pt>
                <c:pt idx="144">
                  <c:v>1.441545609525209</c:v>
                </c:pt>
                <c:pt idx="145">
                  <c:v>1.461024508302925</c:v>
                </c:pt>
                <c:pt idx="146">
                  <c:v>1.473986502065542</c:v>
                </c:pt>
                <c:pt idx="147">
                  <c:v>1.484349490510013</c:v>
                </c:pt>
                <c:pt idx="148">
                  <c:v>1.5011296586053671</c:v>
                </c:pt>
                <c:pt idx="149">
                  <c:v>1.50985295179509</c:v>
                </c:pt>
                <c:pt idx="150">
                  <c:v>1.4824826466453149</c:v>
                </c:pt>
                <c:pt idx="151">
                  <c:v>1.487640274367406</c:v>
                </c:pt>
                <c:pt idx="152">
                  <c:v>1.4946799298257381</c:v>
                </c:pt>
                <c:pt idx="153">
                  <c:v>1.4958494528131161</c:v>
                </c:pt>
                <c:pt idx="154">
                  <c:v>1.4958494528131161</c:v>
                </c:pt>
                <c:pt idx="155">
                  <c:v>1.495745491276145</c:v>
                </c:pt>
                <c:pt idx="156">
                  <c:v>1.506545956074357</c:v>
                </c:pt>
                <c:pt idx="157">
                  <c:v>1.502956674900265</c:v>
                </c:pt>
                <c:pt idx="158">
                  <c:v>1.513606454132131</c:v>
                </c:pt>
                <c:pt idx="159">
                  <c:v>1.507695842551694</c:v>
                </c:pt>
                <c:pt idx="160">
                  <c:v>1.5108094929287079</c:v>
                </c:pt>
                <c:pt idx="161">
                  <c:v>1.5173983777346209</c:v>
                </c:pt>
                <c:pt idx="162">
                  <c:v>1.5139147056361919</c:v>
                </c:pt>
                <c:pt idx="163">
                  <c:v>1.511724582904489</c:v>
                </c:pt>
                <c:pt idx="164">
                  <c:v>1.511012546228564</c:v>
                </c:pt>
                <c:pt idx="165">
                  <c:v>1.5093224139379271</c:v>
                </c:pt>
                <c:pt idx="166">
                  <c:v>1.52079143153521</c:v>
                </c:pt>
                <c:pt idx="167">
                  <c:v>1.508199792654439</c:v>
                </c:pt>
                <c:pt idx="168">
                  <c:v>1.529605521491604</c:v>
                </c:pt>
                <c:pt idx="169">
                  <c:v>1.5559820828072199</c:v>
                </c:pt>
                <c:pt idx="170">
                  <c:v>1.591705690210429</c:v>
                </c:pt>
                <c:pt idx="171">
                  <c:v>1.607855924416598</c:v>
                </c:pt>
                <c:pt idx="172">
                  <c:v>1.616441484573687</c:v>
                </c:pt>
                <c:pt idx="173">
                  <c:v>1.611570422830668</c:v>
                </c:pt>
                <c:pt idx="174">
                  <c:v>1.5943279929783121</c:v>
                </c:pt>
                <c:pt idx="175">
                  <c:v>1.5897122919660309</c:v>
                </c:pt>
                <c:pt idx="176">
                  <c:v>1.589433297458791</c:v>
                </c:pt>
                <c:pt idx="177">
                  <c:v>1.5838750719237671</c:v>
                </c:pt>
                <c:pt idx="178">
                  <c:v>1.5909144689202119</c:v>
                </c:pt>
                <c:pt idx="179">
                  <c:v>1.5902368302658501</c:v>
                </c:pt>
                <c:pt idx="180">
                  <c:v>1.5916043279240899</c:v>
                </c:pt>
                <c:pt idx="181">
                  <c:v>1.5874998911041709</c:v>
                </c:pt>
                <c:pt idx="182">
                  <c:v>1.596044707541842</c:v>
                </c:pt>
                <c:pt idx="183">
                  <c:v>1.6957736902962131</c:v>
                </c:pt>
                <c:pt idx="184">
                  <c:v>1.6764536114408639</c:v>
                </c:pt>
                <c:pt idx="185">
                  <c:v>1.6833186490641521</c:v>
                </c:pt>
                <c:pt idx="186">
                  <c:v>1.6919446872284321</c:v>
                </c:pt>
                <c:pt idx="187">
                  <c:v>1.692707649542939</c:v>
                </c:pt>
                <c:pt idx="188">
                  <c:v>1.692707649542939</c:v>
                </c:pt>
                <c:pt idx="189">
                  <c:v>1.6926199672866931</c:v>
                </c:pt>
                <c:pt idx="190">
                  <c:v>1.703171437758954</c:v>
                </c:pt>
                <c:pt idx="191">
                  <c:v>1.704243202993035</c:v>
                </c:pt>
                <c:pt idx="192">
                  <c:v>1.704019354706044</c:v>
                </c:pt>
                <c:pt idx="193">
                  <c:v>1.696376495210695</c:v>
                </c:pt>
                <c:pt idx="194">
                  <c:v>1.7049142369413399</c:v>
                </c:pt>
                <c:pt idx="195">
                  <c:v>1.712405500200233</c:v>
                </c:pt>
                <c:pt idx="196">
                  <c:v>1.7192753938204319</c:v>
                </c:pt>
                <c:pt idx="197">
                  <c:v>1.723596350423412</c:v>
                </c:pt>
                <c:pt idx="198">
                  <c:v>1.7134907080384401</c:v>
                </c:pt>
                <c:pt idx="199">
                  <c:v>1.7164252403845059</c:v>
                </c:pt>
                <c:pt idx="200">
                  <c:v>1.7162597606444261</c:v>
                </c:pt>
                <c:pt idx="201">
                  <c:v>1.728639853319855</c:v>
                </c:pt>
                <c:pt idx="202">
                  <c:v>1.733104337384459</c:v>
                </c:pt>
                <c:pt idx="203">
                  <c:v>1.7376757549480559</c:v>
                </c:pt>
                <c:pt idx="204">
                  <c:v>1.738928164061819</c:v>
                </c:pt>
                <c:pt idx="205">
                  <c:v>1.7397653668861011</c:v>
                </c:pt>
                <c:pt idx="206">
                  <c:v>1.745030924176324</c:v>
                </c:pt>
                <c:pt idx="207">
                  <c:v>1.750311612114001</c:v>
                </c:pt>
                <c:pt idx="208">
                  <c:v>1.7438563795403521</c:v>
                </c:pt>
                <c:pt idx="209">
                  <c:v>1.7437719768915829</c:v>
                </c:pt>
                <c:pt idx="210">
                  <c:v>1.7488775336480189</c:v>
                </c:pt>
                <c:pt idx="211">
                  <c:v>1.748886044852016</c:v>
                </c:pt>
                <c:pt idx="212">
                  <c:v>1.749025655926568</c:v>
                </c:pt>
                <c:pt idx="213">
                  <c:v>1.7552047969950839</c:v>
                </c:pt>
                <c:pt idx="214">
                  <c:v>1.755378879878474</c:v>
                </c:pt>
                <c:pt idx="215">
                  <c:v>1.757528984955808</c:v>
                </c:pt>
                <c:pt idx="216">
                  <c:v>1.760829155715159</c:v>
                </c:pt>
                <c:pt idx="217">
                  <c:v>1.7695886518972861</c:v>
                </c:pt>
                <c:pt idx="218">
                  <c:v>1.7668805239840979</c:v>
                </c:pt>
                <c:pt idx="219">
                  <c:v>1.770825496565728</c:v>
                </c:pt>
                <c:pt idx="220">
                  <c:v>1.770535966597039</c:v>
                </c:pt>
                <c:pt idx="221">
                  <c:v>1.772009465646307</c:v>
                </c:pt>
                <c:pt idx="222">
                  <c:v>1.771305918821463</c:v>
                </c:pt>
                <c:pt idx="223">
                  <c:v>1.764520374803271</c:v>
                </c:pt>
                <c:pt idx="224">
                  <c:v>1.75549436574243</c:v>
                </c:pt>
                <c:pt idx="225">
                  <c:v>1.748276107290377</c:v>
                </c:pt>
                <c:pt idx="226">
                  <c:v>1.751654259586872</c:v>
                </c:pt>
                <c:pt idx="227">
                  <c:v>1.7665673267979281</c:v>
                </c:pt>
                <c:pt idx="228">
                  <c:v>1.764253047889794</c:v>
                </c:pt>
                <c:pt idx="229">
                  <c:v>1.7803658281556869</c:v>
                </c:pt>
                <c:pt idx="230">
                  <c:v>1.782831533092492</c:v>
                </c:pt>
                <c:pt idx="231">
                  <c:v>1.7845494610681061</c:v>
                </c:pt>
                <c:pt idx="232">
                  <c:v>1.776003126231233</c:v>
                </c:pt>
                <c:pt idx="233">
                  <c:v>1.7813316514965489</c:v>
                </c:pt>
                <c:pt idx="234">
                  <c:v>1.779065746740655</c:v>
                </c:pt>
                <c:pt idx="235">
                  <c:v>1.776520098507127</c:v>
                </c:pt>
                <c:pt idx="236">
                  <c:v>1.776773954769584</c:v>
                </c:pt>
                <c:pt idx="237">
                  <c:v>1.7722277486339999</c:v>
                </c:pt>
                <c:pt idx="238">
                  <c:v>1.76948866093915</c:v>
                </c:pt>
                <c:pt idx="239">
                  <c:v>1.764288799429431</c:v>
                </c:pt>
                <c:pt idx="240">
                  <c:v>1.7631098848509019</c:v>
                </c:pt>
                <c:pt idx="241">
                  <c:v>1.7590806666225749</c:v>
                </c:pt>
                <c:pt idx="242">
                  <c:v>1.7546025414632549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C-40BC-A7EB-E953FB0EE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831000"/>
        <c:axId val="867832968"/>
      </c:lineChart>
      <c:dateAx>
        <c:axId val="867831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7832968"/>
        <c:crosses val="autoZero"/>
        <c:auto val="1"/>
        <c:lblOffset val="100"/>
        <c:baseTimeUnit val="days"/>
      </c:dateAx>
      <c:valAx>
        <c:axId val="86783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783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'2021'!$B$1</c:f>
              <c:strCache>
                <c:ptCount val="1"/>
                <c:pt idx="0">
                  <c:v>signal0804_230,冲击成本=2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'2021'!$A$2:$A$134</c:f>
              <c:numCache>
                <c:formatCode>m/d/yyyy</c:formatCode>
                <c:ptCount val="133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44221</c:v>
                </c:pt>
                <c:pt idx="16">
                  <c:v>44222</c:v>
                </c:pt>
                <c:pt idx="17">
                  <c:v>44223</c:v>
                </c:pt>
                <c:pt idx="18">
                  <c:v>44224</c:v>
                </c:pt>
                <c:pt idx="19">
                  <c:v>44225</c:v>
                </c:pt>
                <c:pt idx="20">
                  <c:v>44228</c:v>
                </c:pt>
                <c:pt idx="21">
                  <c:v>44229</c:v>
                </c:pt>
                <c:pt idx="22">
                  <c:v>44230</c:v>
                </c:pt>
                <c:pt idx="23">
                  <c:v>44231</c:v>
                </c:pt>
                <c:pt idx="24">
                  <c:v>44232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44245</c:v>
                </c:pt>
                <c:pt idx="29">
                  <c:v>44246</c:v>
                </c:pt>
                <c:pt idx="30">
                  <c:v>44249</c:v>
                </c:pt>
                <c:pt idx="31">
                  <c:v>44250</c:v>
                </c:pt>
                <c:pt idx="32">
                  <c:v>44251</c:v>
                </c:pt>
                <c:pt idx="33">
                  <c:v>44252</c:v>
                </c:pt>
                <c:pt idx="34">
                  <c:v>44253</c:v>
                </c:pt>
                <c:pt idx="35">
                  <c:v>44256</c:v>
                </c:pt>
                <c:pt idx="36">
                  <c:v>44257</c:v>
                </c:pt>
                <c:pt idx="37">
                  <c:v>44258</c:v>
                </c:pt>
                <c:pt idx="38">
                  <c:v>44259</c:v>
                </c:pt>
                <c:pt idx="39">
                  <c:v>44260</c:v>
                </c:pt>
                <c:pt idx="40">
                  <c:v>44263</c:v>
                </c:pt>
                <c:pt idx="41">
                  <c:v>44264</c:v>
                </c:pt>
                <c:pt idx="42">
                  <c:v>44265</c:v>
                </c:pt>
                <c:pt idx="43">
                  <c:v>44266</c:v>
                </c:pt>
                <c:pt idx="44">
                  <c:v>44267</c:v>
                </c:pt>
                <c:pt idx="45">
                  <c:v>44270</c:v>
                </c:pt>
                <c:pt idx="46">
                  <c:v>44271</c:v>
                </c:pt>
                <c:pt idx="47">
                  <c:v>44272</c:v>
                </c:pt>
                <c:pt idx="48">
                  <c:v>44273</c:v>
                </c:pt>
                <c:pt idx="49">
                  <c:v>44274</c:v>
                </c:pt>
                <c:pt idx="50">
                  <c:v>44277</c:v>
                </c:pt>
                <c:pt idx="51">
                  <c:v>44278</c:v>
                </c:pt>
                <c:pt idx="52">
                  <c:v>44279</c:v>
                </c:pt>
                <c:pt idx="53">
                  <c:v>44280</c:v>
                </c:pt>
                <c:pt idx="54">
                  <c:v>44281</c:v>
                </c:pt>
                <c:pt idx="55">
                  <c:v>44284</c:v>
                </c:pt>
                <c:pt idx="56">
                  <c:v>44285</c:v>
                </c:pt>
                <c:pt idx="57">
                  <c:v>44286</c:v>
                </c:pt>
                <c:pt idx="58">
                  <c:v>44287</c:v>
                </c:pt>
                <c:pt idx="59">
                  <c:v>44288</c:v>
                </c:pt>
                <c:pt idx="60">
                  <c:v>44292</c:v>
                </c:pt>
                <c:pt idx="61">
                  <c:v>44293</c:v>
                </c:pt>
                <c:pt idx="62">
                  <c:v>44294</c:v>
                </c:pt>
                <c:pt idx="63">
                  <c:v>44295</c:v>
                </c:pt>
                <c:pt idx="64">
                  <c:v>44298</c:v>
                </c:pt>
                <c:pt idx="65">
                  <c:v>44299</c:v>
                </c:pt>
                <c:pt idx="66">
                  <c:v>44300</c:v>
                </c:pt>
                <c:pt idx="67">
                  <c:v>44301</c:v>
                </c:pt>
                <c:pt idx="68">
                  <c:v>44302</c:v>
                </c:pt>
                <c:pt idx="69">
                  <c:v>44305</c:v>
                </c:pt>
                <c:pt idx="70">
                  <c:v>44306</c:v>
                </c:pt>
                <c:pt idx="71">
                  <c:v>44307</c:v>
                </c:pt>
                <c:pt idx="72">
                  <c:v>44308</c:v>
                </c:pt>
                <c:pt idx="73">
                  <c:v>44309</c:v>
                </c:pt>
                <c:pt idx="74">
                  <c:v>44312</c:v>
                </c:pt>
                <c:pt idx="75">
                  <c:v>44313</c:v>
                </c:pt>
                <c:pt idx="76">
                  <c:v>44314</c:v>
                </c:pt>
                <c:pt idx="77">
                  <c:v>44315</c:v>
                </c:pt>
                <c:pt idx="78">
                  <c:v>44316</c:v>
                </c:pt>
                <c:pt idx="79">
                  <c:v>44322</c:v>
                </c:pt>
                <c:pt idx="80">
                  <c:v>44323</c:v>
                </c:pt>
                <c:pt idx="81">
                  <c:v>44326</c:v>
                </c:pt>
                <c:pt idx="82">
                  <c:v>44327</c:v>
                </c:pt>
                <c:pt idx="83">
                  <c:v>44328</c:v>
                </c:pt>
                <c:pt idx="84">
                  <c:v>44329</c:v>
                </c:pt>
                <c:pt idx="85">
                  <c:v>44330</c:v>
                </c:pt>
                <c:pt idx="86">
                  <c:v>44333</c:v>
                </c:pt>
                <c:pt idx="87">
                  <c:v>44334</c:v>
                </c:pt>
                <c:pt idx="88">
                  <c:v>44335</c:v>
                </c:pt>
                <c:pt idx="89">
                  <c:v>44336</c:v>
                </c:pt>
                <c:pt idx="90">
                  <c:v>44337</c:v>
                </c:pt>
                <c:pt idx="91">
                  <c:v>44340</c:v>
                </c:pt>
                <c:pt idx="92">
                  <c:v>44341</c:v>
                </c:pt>
                <c:pt idx="93">
                  <c:v>44342</c:v>
                </c:pt>
                <c:pt idx="94">
                  <c:v>44343</c:v>
                </c:pt>
                <c:pt idx="95">
                  <c:v>44344</c:v>
                </c:pt>
                <c:pt idx="96">
                  <c:v>44347</c:v>
                </c:pt>
                <c:pt idx="97">
                  <c:v>44348</c:v>
                </c:pt>
                <c:pt idx="98">
                  <c:v>44349</c:v>
                </c:pt>
                <c:pt idx="99">
                  <c:v>44350</c:v>
                </c:pt>
                <c:pt idx="100">
                  <c:v>44351</c:v>
                </c:pt>
                <c:pt idx="101">
                  <c:v>44354</c:v>
                </c:pt>
                <c:pt idx="102">
                  <c:v>44355</c:v>
                </c:pt>
                <c:pt idx="103">
                  <c:v>44356</c:v>
                </c:pt>
                <c:pt idx="104">
                  <c:v>44357</c:v>
                </c:pt>
                <c:pt idx="105">
                  <c:v>44358</c:v>
                </c:pt>
                <c:pt idx="106">
                  <c:v>44362</c:v>
                </c:pt>
                <c:pt idx="107">
                  <c:v>44363</c:v>
                </c:pt>
                <c:pt idx="108">
                  <c:v>44364</c:v>
                </c:pt>
                <c:pt idx="109">
                  <c:v>44365</c:v>
                </c:pt>
                <c:pt idx="110">
                  <c:v>44368</c:v>
                </c:pt>
                <c:pt idx="111">
                  <c:v>44369</c:v>
                </c:pt>
                <c:pt idx="112">
                  <c:v>44370</c:v>
                </c:pt>
                <c:pt idx="113">
                  <c:v>44371</c:v>
                </c:pt>
                <c:pt idx="114">
                  <c:v>44372</c:v>
                </c:pt>
                <c:pt idx="115">
                  <c:v>44375</c:v>
                </c:pt>
                <c:pt idx="116">
                  <c:v>44376</c:v>
                </c:pt>
                <c:pt idx="117">
                  <c:v>44377</c:v>
                </c:pt>
                <c:pt idx="118">
                  <c:v>44378</c:v>
                </c:pt>
                <c:pt idx="119">
                  <c:v>44379</c:v>
                </c:pt>
                <c:pt idx="120">
                  <c:v>44382</c:v>
                </c:pt>
                <c:pt idx="121">
                  <c:v>44383</c:v>
                </c:pt>
                <c:pt idx="122">
                  <c:v>44384</c:v>
                </c:pt>
                <c:pt idx="123">
                  <c:v>44385</c:v>
                </c:pt>
                <c:pt idx="124">
                  <c:v>44386</c:v>
                </c:pt>
                <c:pt idx="125">
                  <c:v>44389</c:v>
                </c:pt>
                <c:pt idx="126">
                  <c:v>44390</c:v>
                </c:pt>
                <c:pt idx="127">
                  <c:v>44391</c:v>
                </c:pt>
                <c:pt idx="128">
                  <c:v>44392</c:v>
                </c:pt>
                <c:pt idx="129">
                  <c:v>44393</c:v>
                </c:pt>
                <c:pt idx="130">
                  <c:v>44396</c:v>
                </c:pt>
                <c:pt idx="131">
                  <c:v>44397</c:v>
                </c:pt>
                <c:pt idx="132">
                  <c:v>44398</c:v>
                </c:pt>
              </c:numCache>
            </c:numRef>
          </c:cat>
          <c:val>
            <c:numRef>
              <c:f>'2021'!$B$2:$B$134</c:f>
              <c:numCache>
                <c:formatCode>General</c:formatCode>
                <c:ptCount val="133"/>
                <c:pt idx="0">
                  <c:v>1.001441347619048</c:v>
                </c:pt>
                <c:pt idx="1">
                  <c:v>1.003966186313433</c:v>
                </c:pt>
                <c:pt idx="2">
                  <c:v>1.0001264746067551</c:v>
                </c:pt>
                <c:pt idx="3">
                  <c:v>0.99522417847871025</c:v>
                </c:pt>
                <c:pt idx="4">
                  <c:v>0.98900548228618401</c:v>
                </c:pt>
                <c:pt idx="5">
                  <c:v>1.0009713277489669</c:v>
                </c:pt>
                <c:pt idx="6">
                  <c:v>0.9902593711201696</c:v>
                </c:pt>
                <c:pt idx="7">
                  <c:v>0.99011429812230045</c:v>
                </c:pt>
                <c:pt idx="8">
                  <c:v>0.99075156397355202</c:v>
                </c:pt>
                <c:pt idx="9">
                  <c:v>0.9852996845745059</c:v>
                </c:pt>
                <c:pt idx="10">
                  <c:v>0.98373252319906079</c:v>
                </c:pt>
                <c:pt idx="11">
                  <c:v>0.98429258086228033</c:v>
                </c:pt>
                <c:pt idx="12">
                  <c:v>0.98120380981113653</c:v>
                </c:pt>
                <c:pt idx="13">
                  <c:v>0.98084278287791515</c:v>
                </c:pt>
                <c:pt idx="14">
                  <c:v>0.98387745439998031</c:v>
                </c:pt>
                <c:pt idx="15">
                  <c:v>0.9850479968331336</c:v>
                </c:pt>
                <c:pt idx="16">
                  <c:v>0.97680102959179949</c:v>
                </c:pt>
                <c:pt idx="17">
                  <c:v>0.97837878652339705</c:v>
                </c:pt>
                <c:pt idx="18">
                  <c:v>0.97184060256037685</c:v>
                </c:pt>
                <c:pt idx="19">
                  <c:v>0.96878887960615312</c:v>
                </c:pt>
                <c:pt idx="20">
                  <c:v>0.96435530956424309</c:v>
                </c:pt>
                <c:pt idx="21">
                  <c:v>0.95893743744657145</c:v>
                </c:pt>
                <c:pt idx="22">
                  <c:v>0.96233492995560088</c:v>
                </c:pt>
                <c:pt idx="23">
                  <c:v>0.96366185693013839</c:v>
                </c:pt>
                <c:pt idx="24">
                  <c:v>0.95750238731713611</c:v>
                </c:pt>
                <c:pt idx="25">
                  <c:v>0.96597525754947777</c:v>
                </c:pt>
                <c:pt idx="26">
                  <c:v>0.96726228618357923</c:v>
                </c:pt>
                <c:pt idx="27">
                  <c:v>0.95594623403139778</c:v>
                </c:pt>
                <c:pt idx="28">
                  <c:v>0.98579617868339431</c:v>
                </c:pt>
                <c:pt idx="29">
                  <c:v>1.003946841001746</c:v>
                </c:pt>
                <c:pt idx="30">
                  <c:v>0.9841426414058001</c:v>
                </c:pt>
                <c:pt idx="31">
                  <c:v>0.98428947548789791</c:v>
                </c:pt>
                <c:pt idx="32">
                  <c:v>0.97421326663058649</c:v>
                </c:pt>
                <c:pt idx="33">
                  <c:v>0.97406031514772551</c:v>
                </c:pt>
                <c:pt idx="34">
                  <c:v>0.98326149761182136</c:v>
                </c:pt>
                <c:pt idx="35">
                  <c:v>0.97591777500702714</c:v>
                </c:pt>
                <c:pt idx="36">
                  <c:v>0.97731684143482211</c:v>
                </c:pt>
                <c:pt idx="37">
                  <c:v>0.97622027797706301</c:v>
                </c:pt>
                <c:pt idx="38">
                  <c:v>0.99089080939513852</c:v>
                </c:pt>
                <c:pt idx="39">
                  <c:v>0.99049366035873299</c:v>
                </c:pt>
                <c:pt idx="40">
                  <c:v>0.99791400493158466</c:v>
                </c:pt>
                <c:pt idx="41">
                  <c:v>0.9965779834058679</c:v>
                </c:pt>
                <c:pt idx="42">
                  <c:v>0.99281677945625801</c:v>
                </c:pt>
                <c:pt idx="43">
                  <c:v>0.98714883573933176</c:v>
                </c:pt>
                <c:pt idx="44">
                  <c:v>0.98274965395994685</c:v>
                </c:pt>
                <c:pt idx="45">
                  <c:v>0.98633608650782745</c:v>
                </c:pt>
                <c:pt idx="46">
                  <c:v>0.97905513669392841</c:v>
                </c:pt>
                <c:pt idx="47">
                  <c:v>0.97910903134811966</c:v>
                </c:pt>
                <c:pt idx="48">
                  <c:v>0.98097244368203751</c:v>
                </c:pt>
                <c:pt idx="49">
                  <c:v>0.9752947573586026</c:v>
                </c:pt>
                <c:pt idx="50">
                  <c:v>0.97889100351575775</c:v>
                </c:pt>
                <c:pt idx="51">
                  <c:v>0.98056582076337306</c:v>
                </c:pt>
                <c:pt idx="52">
                  <c:v>0.97817660210066726</c:v>
                </c:pt>
                <c:pt idx="53">
                  <c:v>0.9806728808413252</c:v>
                </c:pt>
                <c:pt idx="54">
                  <c:v>0.98352832007808344</c:v>
                </c:pt>
                <c:pt idx="55">
                  <c:v>0.98560400976292628</c:v>
                </c:pt>
                <c:pt idx="56">
                  <c:v>0.98630421101157639</c:v>
                </c:pt>
                <c:pt idx="57">
                  <c:v>0.98595426088413596</c:v>
                </c:pt>
                <c:pt idx="58">
                  <c:v>0.99187545614807859</c:v>
                </c:pt>
                <c:pt idx="59">
                  <c:v>0.98690604675558169</c:v>
                </c:pt>
                <c:pt idx="60">
                  <c:v>0.9927534462843981</c:v>
                </c:pt>
                <c:pt idx="61">
                  <c:v>0.99046884641545063</c:v>
                </c:pt>
                <c:pt idx="62">
                  <c:v>0.99506611228260633</c:v>
                </c:pt>
                <c:pt idx="63">
                  <c:v>0.98977135128392035</c:v>
                </c:pt>
                <c:pt idx="64">
                  <c:v>0.98557955649450701</c:v>
                </c:pt>
                <c:pt idx="65">
                  <c:v>0.98579538903090735</c:v>
                </c:pt>
                <c:pt idx="66">
                  <c:v>0.98952986362038187</c:v>
                </c:pt>
                <c:pt idx="67">
                  <c:v>0.98588041622673928</c:v>
                </c:pt>
                <c:pt idx="68">
                  <c:v>0.99072639404598561</c:v>
                </c:pt>
                <c:pt idx="69">
                  <c:v>0.98737194072583268</c:v>
                </c:pt>
                <c:pt idx="70">
                  <c:v>0.98759437681699347</c:v>
                </c:pt>
                <c:pt idx="71">
                  <c:v>0.98771946740189331</c:v>
                </c:pt>
                <c:pt idx="72">
                  <c:v>0.9891163473069533</c:v>
                </c:pt>
                <c:pt idx="73">
                  <c:v>0.98862870352757537</c:v>
                </c:pt>
                <c:pt idx="74">
                  <c:v>0.98925948159471611</c:v>
                </c:pt>
                <c:pt idx="75">
                  <c:v>0.98727000069431881</c:v>
                </c:pt>
                <c:pt idx="76">
                  <c:v>0.98839854903211244</c:v>
                </c:pt>
                <c:pt idx="77">
                  <c:v>0.98903510593764776</c:v>
                </c:pt>
                <c:pt idx="78">
                  <c:v>0.98939478974753148</c:v>
                </c:pt>
                <c:pt idx="79">
                  <c:v>0.99219282176995627</c:v>
                </c:pt>
                <c:pt idx="80">
                  <c:v>0.99227132312106914</c:v>
                </c:pt>
                <c:pt idx="81">
                  <c:v>0.99479649771006151</c:v>
                </c:pt>
                <c:pt idx="82">
                  <c:v>0.99503529150364767</c:v>
                </c:pt>
                <c:pt idx="83">
                  <c:v>0.99487519032524474</c:v>
                </c:pt>
                <c:pt idx="84">
                  <c:v>0.99297902453749753</c:v>
                </c:pt>
                <c:pt idx="85">
                  <c:v>0.98917159305052638</c:v>
                </c:pt>
                <c:pt idx="86">
                  <c:v>0.98897870458988157</c:v>
                </c:pt>
                <c:pt idx="87">
                  <c:v>0.98656696228317897</c:v>
                </c:pt>
                <c:pt idx="88">
                  <c:v>0.98449129116566592</c:v>
                </c:pt>
                <c:pt idx="89">
                  <c:v>0.98279462356252478</c:v>
                </c:pt>
                <c:pt idx="90">
                  <c:v>0.98248902123434079</c:v>
                </c:pt>
                <c:pt idx="91">
                  <c:v>0.97884153074300828</c:v>
                </c:pt>
                <c:pt idx="92">
                  <c:v>0.96138874429950916</c:v>
                </c:pt>
                <c:pt idx="93">
                  <c:v>0.96129111756154639</c:v>
                </c:pt>
                <c:pt idx="94">
                  <c:v>0.9630528391720875</c:v>
                </c:pt>
                <c:pt idx="95">
                  <c:v>0.96175665718391401</c:v>
                </c:pt>
                <c:pt idx="96">
                  <c:v>0.95927371292103025</c:v>
                </c:pt>
                <c:pt idx="97">
                  <c:v>0.95838681869373421</c:v>
                </c:pt>
                <c:pt idx="98">
                  <c:v>0.9618509397961299</c:v>
                </c:pt>
                <c:pt idx="99">
                  <c:v>0.96668545453288657</c:v>
                </c:pt>
                <c:pt idx="100">
                  <c:v>0.96955646430020848</c:v>
                </c:pt>
                <c:pt idx="101">
                  <c:v>0.9711524050267375</c:v>
                </c:pt>
                <c:pt idx="102">
                  <c:v>0.96787241639585908</c:v>
                </c:pt>
                <c:pt idx="103">
                  <c:v>0.97688679754211971</c:v>
                </c:pt>
                <c:pt idx="104">
                  <c:v>0.98212895351956453</c:v>
                </c:pt>
                <c:pt idx="105">
                  <c:v>0.9808135507976794</c:v>
                </c:pt>
                <c:pt idx="106">
                  <c:v>0.9895706838689472</c:v>
                </c:pt>
                <c:pt idx="107">
                  <c:v>0.98860501367321429</c:v>
                </c:pt>
                <c:pt idx="108">
                  <c:v>0.99980583786348798</c:v>
                </c:pt>
                <c:pt idx="109">
                  <c:v>1.0030936803173811</c:v>
                </c:pt>
                <c:pt idx="110">
                  <c:v>1.0055607701175759</c:v>
                </c:pt>
                <c:pt idx="111">
                  <c:v>1.00532872499891</c:v>
                </c:pt>
                <c:pt idx="112">
                  <c:v>1.0111431442128129</c:v>
                </c:pt>
                <c:pt idx="113">
                  <c:v>1.0122517374812909</c:v>
                </c:pt>
                <c:pt idx="114">
                  <c:v>1.011051375629261</c:v>
                </c:pt>
                <c:pt idx="115">
                  <c:v>1.0113613206502561</c:v>
                </c:pt>
                <c:pt idx="116">
                  <c:v>1.010957325146713</c:v>
                </c:pt>
                <c:pt idx="117">
                  <c:v>1.0111362838495941</c:v>
                </c:pt>
                <c:pt idx="118">
                  <c:v>1.011264004807048</c:v>
                </c:pt>
                <c:pt idx="119">
                  <c:v>1.0001776812508061</c:v>
                </c:pt>
                <c:pt idx="120">
                  <c:v>0.99655116557286416</c:v>
                </c:pt>
                <c:pt idx="121">
                  <c:v>0.99473067064907739</c:v>
                </c:pt>
                <c:pt idx="122">
                  <c:v>0.99191559232476589</c:v>
                </c:pt>
                <c:pt idx="123">
                  <c:v>0.99660685239525826</c:v>
                </c:pt>
                <c:pt idx="124">
                  <c:v>0.99440705632720694</c:v>
                </c:pt>
                <c:pt idx="125">
                  <c:v>0.99338541672335146</c:v>
                </c:pt>
                <c:pt idx="126">
                  <c:v>0.99136743939659944</c:v>
                </c:pt>
                <c:pt idx="127">
                  <c:v>0.98999333803443312</c:v>
                </c:pt>
                <c:pt idx="128">
                  <c:v>0.99356363115170454</c:v>
                </c:pt>
                <c:pt idx="129">
                  <c:v>0.99347322632378054</c:v>
                </c:pt>
                <c:pt idx="130">
                  <c:v>0.99170438036008524</c:v>
                </c:pt>
                <c:pt idx="131">
                  <c:v>0.99161470667209162</c:v>
                </c:pt>
                <c:pt idx="132">
                  <c:v>0.98932055882845782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2-4920-955D-4E2692993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587968"/>
        <c:axId val="1109167408"/>
      </c:lineChart>
      <c:dateAx>
        <c:axId val="10325879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9167408"/>
        <c:crosses val="autoZero"/>
        <c:auto val="1"/>
        <c:lblOffset val="100"/>
        <c:baseTimeUnit val="days"/>
      </c:dateAx>
      <c:valAx>
        <c:axId val="11091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258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'2019'!$B$1</c:f>
              <c:strCache>
                <c:ptCount val="1"/>
                <c:pt idx="0">
                  <c:v>signal0804_230,冲击成本=2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'2019'!$A$2:$A$245</c:f>
              <c:numCache>
                <c:formatCode>m/d/yyyy</c:formatCode>
                <c:ptCount val="244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  <c:pt idx="20">
                  <c:v>43495</c:v>
                </c:pt>
                <c:pt idx="21">
                  <c:v>43496</c:v>
                </c:pt>
                <c:pt idx="22">
                  <c:v>43497</c:v>
                </c:pt>
                <c:pt idx="23">
                  <c:v>43507</c:v>
                </c:pt>
                <c:pt idx="24">
                  <c:v>43508</c:v>
                </c:pt>
                <c:pt idx="25">
                  <c:v>43509</c:v>
                </c:pt>
                <c:pt idx="26">
                  <c:v>43510</c:v>
                </c:pt>
                <c:pt idx="27">
                  <c:v>43511</c:v>
                </c:pt>
                <c:pt idx="28">
                  <c:v>43514</c:v>
                </c:pt>
                <c:pt idx="29">
                  <c:v>43515</c:v>
                </c:pt>
                <c:pt idx="30">
                  <c:v>43516</c:v>
                </c:pt>
                <c:pt idx="31">
                  <c:v>43517</c:v>
                </c:pt>
                <c:pt idx="32">
                  <c:v>43518</c:v>
                </c:pt>
                <c:pt idx="33">
                  <c:v>43521</c:v>
                </c:pt>
                <c:pt idx="34">
                  <c:v>43522</c:v>
                </c:pt>
                <c:pt idx="35">
                  <c:v>43523</c:v>
                </c:pt>
                <c:pt idx="36">
                  <c:v>43524</c:v>
                </c:pt>
                <c:pt idx="37">
                  <c:v>43525</c:v>
                </c:pt>
                <c:pt idx="38">
                  <c:v>43528</c:v>
                </c:pt>
                <c:pt idx="39">
                  <c:v>43529</c:v>
                </c:pt>
                <c:pt idx="40">
                  <c:v>43530</c:v>
                </c:pt>
                <c:pt idx="41">
                  <c:v>43531</c:v>
                </c:pt>
                <c:pt idx="42">
                  <c:v>43532</c:v>
                </c:pt>
                <c:pt idx="43">
                  <c:v>43535</c:v>
                </c:pt>
                <c:pt idx="44">
                  <c:v>43536</c:v>
                </c:pt>
                <c:pt idx="45">
                  <c:v>43537</c:v>
                </c:pt>
                <c:pt idx="46">
                  <c:v>43538</c:v>
                </c:pt>
                <c:pt idx="47">
                  <c:v>43539</c:v>
                </c:pt>
                <c:pt idx="48">
                  <c:v>43542</c:v>
                </c:pt>
                <c:pt idx="49">
                  <c:v>43543</c:v>
                </c:pt>
                <c:pt idx="50">
                  <c:v>43544</c:v>
                </c:pt>
                <c:pt idx="51">
                  <c:v>43545</c:v>
                </c:pt>
                <c:pt idx="52">
                  <c:v>43546</c:v>
                </c:pt>
                <c:pt idx="53">
                  <c:v>43549</c:v>
                </c:pt>
                <c:pt idx="54">
                  <c:v>43550</c:v>
                </c:pt>
                <c:pt idx="55">
                  <c:v>43551</c:v>
                </c:pt>
                <c:pt idx="56">
                  <c:v>43552</c:v>
                </c:pt>
                <c:pt idx="57">
                  <c:v>43553</c:v>
                </c:pt>
                <c:pt idx="58">
                  <c:v>43556</c:v>
                </c:pt>
                <c:pt idx="59">
                  <c:v>43557</c:v>
                </c:pt>
                <c:pt idx="60">
                  <c:v>43558</c:v>
                </c:pt>
                <c:pt idx="61">
                  <c:v>43559</c:v>
                </c:pt>
                <c:pt idx="62">
                  <c:v>43563</c:v>
                </c:pt>
                <c:pt idx="63">
                  <c:v>43564</c:v>
                </c:pt>
                <c:pt idx="64">
                  <c:v>43565</c:v>
                </c:pt>
                <c:pt idx="65">
                  <c:v>43566</c:v>
                </c:pt>
                <c:pt idx="66">
                  <c:v>43567</c:v>
                </c:pt>
                <c:pt idx="67">
                  <c:v>43570</c:v>
                </c:pt>
                <c:pt idx="68">
                  <c:v>43571</c:v>
                </c:pt>
                <c:pt idx="69">
                  <c:v>43572</c:v>
                </c:pt>
                <c:pt idx="70">
                  <c:v>43573</c:v>
                </c:pt>
                <c:pt idx="71">
                  <c:v>43574</c:v>
                </c:pt>
                <c:pt idx="72">
                  <c:v>43577</c:v>
                </c:pt>
                <c:pt idx="73">
                  <c:v>43578</c:v>
                </c:pt>
                <c:pt idx="74">
                  <c:v>43579</c:v>
                </c:pt>
                <c:pt idx="75">
                  <c:v>43580</c:v>
                </c:pt>
                <c:pt idx="76">
                  <c:v>43581</c:v>
                </c:pt>
                <c:pt idx="77">
                  <c:v>43584</c:v>
                </c:pt>
                <c:pt idx="78">
                  <c:v>43585</c:v>
                </c:pt>
                <c:pt idx="79">
                  <c:v>43591</c:v>
                </c:pt>
                <c:pt idx="80">
                  <c:v>43592</c:v>
                </c:pt>
                <c:pt idx="81">
                  <c:v>43593</c:v>
                </c:pt>
                <c:pt idx="82">
                  <c:v>43594</c:v>
                </c:pt>
                <c:pt idx="83">
                  <c:v>43595</c:v>
                </c:pt>
                <c:pt idx="84">
                  <c:v>43598</c:v>
                </c:pt>
                <c:pt idx="85">
                  <c:v>43599</c:v>
                </c:pt>
                <c:pt idx="86">
                  <c:v>43600</c:v>
                </c:pt>
                <c:pt idx="87">
                  <c:v>43601</c:v>
                </c:pt>
                <c:pt idx="88">
                  <c:v>43602</c:v>
                </c:pt>
                <c:pt idx="89">
                  <c:v>43605</c:v>
                </c:pt>
                <c:pt idx="90">
                  <c:v>43606</c:v>
                </c:pt>
                <c:pt idx="91">
                  <c:v>43607</c:v>
                </c:pt>
                <c:pt idx="92">
                  <c:v>43608</c:v>
                </c:pt>
                <c:pt idx="93">
                  <c:v>43609</c:v>
                </c:pt>
                <c:pt idx="94">
                  <c:v>43612</c:v>
                </c:pt>
                <c:pt idx="95">
                  <c:v>43613</c:v>
                </c:pt>
                <c:pt idx="96">
                  <c:v>43614</c:v>
                </c:pt>
                <c:pt idx="97">
                  <c:v>43615</c:v>
                </c:pt>
                <c:pt idx="98">
                  <c:v>43616</c:v>
                </c:pt>
                <c:pt idx="99">
                  <c:v>43619</c:v>
                </c:pt>
                <c:pt idx="100">
                  <c:v>43620</c:v>
                </c:pt>
                <c:pt idx="101">
                  <c:v>43621</c:v>
                </c:pt>
                <c:pt idx="102">
                  <c:v>43622</c:v>
                </c:pt>
                <c:pt idx="103">
                  <c:v>43626</c:v>
                </c:pt>
                <c:pt idx="104">
                  <c:v>43627</c:v>
                </c:pt>
                <c:pt idx="105">
                  <c:v>43628</c:v>
                </c:pt>
                <c:pt idx="106">
                  <c:v>43629</c:v>
                </c:pt>
                <c:pt idx="107">
                  <c:v>43630</c:v>
                </c:pt>
                <c:pt idx="108">
                  <c:v>43633</c:v>
                </c:pt>
                <c:pt idx="109">
                  <c:v>43634</c:v>
                </c:pt>
                <c:pt idx="110">
                  <c:v>43635</c:v>
                </c:pt>
                <c:pt idx="111">
                  <c:v>43636</c:v>
                </c:pt>
                <c:pt idx="112">
                  <c:v>43637</c:v>
                </c:pt>
                <c:pt idx="113">
                  <c:v>43640</c:v>
                </c:pt>
                <c:pt idx="114">
                  <c:v>43641</c:v>
                </c:pt>
                <c:pt idx="115">
                  <c:v>43642</c:v>
                </c:pt>
                <c:pt idx="116">
                  <c:v>43643</c:v>
                </c:pt>
                <c:pt idx="117">
                  <c:v>43644</c:v>
                </c:pt>
                <c:pt idx="118">
                  <c:v>43647</c:v>
                </c:pt>
                <c:pt idx="119">
                  <c:v>43648</c:v>
                </c:pt>
                <c:pt idx="120">
                  <c:v>43649</c:v>
                </c:pt>
                <c:pt idx="121">
                  <c:v>43650</c:v>
                </c:pt>
                <c:pt idx="122">
                  <c:v>43651</c:v>
                </c:pt>
                <c:pt idx="123">
                  <c:v>43654</c:v>
                </c:pt>
                <c:pt idx="124">
                  <c:v>43655</c:v>
                </c:pt>
                <c:pt idx="125">
                  <c:v>43656</c:v>
                </c:pt>
                <c:pt idx="126">
                  <c:v>43657</c:v>
                </c:pt>
                <c:pt idx="127">
                  <c:v>43658</c:v>
                </c:pt>
                <c:pt idx="128">
                  <c:v>43661</c:v>
                </c:pt>
                <c:pt idx="129">
                  <c:v>43662</c:v>
                </c:pt>
                <c:pt idx="130">
                  <c:v>43663</c:v>
                </c:pt>
                <c:pt idx="131">
                  <c:v>43664</c:v>
                </c:pt>
                <c:pt idx="132">
                  <c:v>43665</c:v>
                </c:pt>
                <c:pt idx="133">
                  <c:v>43668</c:v>
                </c:pt>
                <c:pt idx="134">
                  <c:v>43669</c:v>
                </c:pt>
                <c:pt idx="135">
                  <c:v>43670</c:v>
                </c:pt>
                <c:pt idx="136">
                  <c:v>43671</c:v>
                </c:pt>
                <c:pt idx="137">
                  <c:v>43672</c:v>
                </c:pt>
                <c:pt idx="138">
                  <c:v>43675</c:v>
                </c:pt>
                <c:pt idx="139">
                  <c:v>43676</c:v>
                </c:pt>
                <c:pt idx="140">
                  <c:v>43677</c:v>
                </c:pt>
                <c:pt idx="141">
                  <c:v>43678</c:v>
                </c:pt>
                <c:pt idx="142">
                  <c:v>43679</c:v>
                </c:pt>
                <c:pt idx="143">
                  <c:v>43682</c:v>
                </c:pt>
                <c:pt idx="144">
                  <c:v>43683</c:v>
                </c:pt>
                <c:pt idx="145">
                  <c:v>43684</c:v>
                </c:pt>
                <c:pt idx="146">
                  <c:v>43685</c:v>
                </c:pt>
                <c:pt idx="147">
                  <c:v>43686</c:v>
                </c:pt>
                <c:pt idx="148">
                  <c:v>43689</c:v>
                </c:pt>
                <c:pt idx="149">
                  <c:v>43690</c:v>
                </c:pt>
                <c:pt idx="150">
                  <c:v>43691</c:v>
                </c:pt>
                <c:pt idx="151">
                  <c:v>43692</c:v>
                </c:pt>
                <c:pt idx="152">
                  <c:v>43693</c:v>
                </c:pt>
                <c:pt idx="153">
                  <c:v>43696</c:v>
                </c:pt>
                <c:pt idx="154">
                  <c:v>43697</c:v>
                </c:pt>
                <c:pt idx="155">
                  <c:v>43698</c:v>
                </c:pt>
                <c:pt idx="156">
                  <c:v>43699</c:v>
                </c:pt>
                <c:pt idx="157">
                  <c:v>43700</c:v>
                </c:pt>
                <c:pt idx="158">
                  <c:v>43703</c:v>
                </c:pt>
                <c:pt idx="159">
                  <c:v>43704</c:v>
                </c:pt>
                <c:pt idx="160">
                  <c:v>43705</c:v>
                </c:pt>
                <c:pt idx="161">
                  <c:v>43706</c:v>
                </c:pt>
                <c:pt idx="162">
                  <c:v>43707</c:v>
                </c:pt>
                <c:pt idx="163">
                  <c:v>43710</c:v>
                </c:pt>
                <c:pt idx="164">
                  <c:v>43711</c:v>
                </c:pt>
                <c:pt idx="165">
                  <c:v>43712</c:v>
                </c:pt>
                <c:pt idx="166">
                  <c:v>43713</c:v>
                </c:pt>
                <c:pt idx="167">
                  <c:v>43714</c:v>
                </c:pt>
                <c:pt idx="168">
                  <c:v>43717</c:v>
                </c:pt>
                <c:pt idx="169">
                  <c:v>43718</c:v>
                </c:pt>
                <c:pt idx="170">
                  <c:v>43719</c:v>
                </c:pt>
                <c:pt idx="171">
                  <c:v>43720</c:v>
                </c:pt>
                <c:pt idx="172">
                  <c:v>43724</c:v>
                </c:pt>
                <c:pt idx="173">
                  <c:v>43725</c:v>
                </c:pt>
                <c:pt idx="174">
                  <c:v>43726</c:v>
                </c:pt>
                <c:pt idx="175">
                  <c:v>43727</c:v>
                </c:pt>
                <c:pt idx="176">
                  <c:v>43728</c:v>
                </c:pt>
                <c:pt idx="177">
                  <c:v>43731</c:v>
                </c:pt>
                <c:pt idx="178">
                  <c:v>43732</c:v>
                </c:pt>
                <c:pt idx="179">
                  <c:v>43733</c:v>
                </c:pt>
                <c:pt idx="180">
                  <c:v>43734</c:v>
                </c:pt>
                <c:pt idx="181">
                  <c:v>43735</c:v>
                </c:pt>
                <c:pt idx="182">
                  <c:v>43738</c:v>
                </c:pt>
                <c:pt idx="183">
                  <c:v>43746</c:v>
                </c:pt>
                <c:pt idx="184">
                  <c:v>43747</c:v>
                </c:pt>
                <c:pt idx="185">
                  <c:v>43748</c:v>
                </c:pt>
                <c:pt idx="186">
                  <c:v>43749</c:v>
                </c:pt>
                <c:pt idx="187">
                  <c:v>43752</c:v>
                </c:pt>
                <c:pt idx="188">
                  <c:v>43753</c:v>
                </c:pt>
                <c:pt idx="189">
                  <c:v>43754</c:v>
                </c:pt>
                <c:pt idx="190">
                  <c:v>43755</c:v>
                </c:pt>
                <c:pt idx="191">
                  <c:v>43756</c:v>
                </c:pt>
                <c:pt idx="192">
                  <c:v>43759</c:v>
                </c:pt>
                <c:pt idx="193">
                  <c:v>43760</c:v>
                </c:pt>
                <c:pt idx="194">
                  <c:v>43761</c:v>
                </c:pt>
                <c:pt idx="195">
                  <c:v>43762</c:v>
                </c:pt>
                <c:pt idx="196">
                  <c:v>43763</c:v>
                </c:pt>
                <c:pt idx="197">
                  <c:v>43766</c:v>
                </c:pt>
                <c:pt idx="198">
                  <c:v>43767</c:v>
                </c:pt>
                <c:pt idx="199">
                  <c:v>43768</c:v>
                </c:pt>
                <c:pt idx="200">
                  <c:v>43769</c:v>
                </c:pt>
                <c:pt idx="201">
                  <c:v>43770</c:v>
                </c:pt>
                <c:pt idx="202">
                  <c:v>43773</c:v>
                </c:pt>
                <c:pt idx="203">
                  <c:v>43774</c:v>
                </c:pt>
                <c:pt idx="204">
                  <c:v>43775</c:v>
                </c:pt>
                <c:pt idx="205">
                  <c:v>43776</c:v>
                </c:pt>
                <c:pt idx="206">
                  <c:v>43777</c:v>
                </c:pt>
                <c:pt idx="207">
                  <c:v>43780</c:v>
                </c:pt>
                <c:pt idx="208">
                  <c:v>43781</c:v>
                </c:pt>
                <c:pt idx="209">
                  <c:v>43782</c:v>
                </c:pt>
                <c:pt idx="210">
                  <c:v>43783</c:v>
                </c:pt>
                <c:pt idx="211">
                  <c:v>43784</c:v>
                </c:pt>
                <c:pt idx="212">
                  <c:v>43787</c:v>
                </c:pt>
                <c:pt idx="213">
                  <c:v>43788</c:v>
                </c:pt>
                <c:pt idx="214">
                  <c:v>43789</c:v>
                </c:pt>
                <c:pt idx="215">
                  <c:v>43790</c:v>
                </c:pt>
                <c:pt idx="216">
                  <c:v>43791</c:v>
                </c:pt>
                <c:pt idx="217">
                  <c:v>43794</c:v>
                </c:pt>
                <c:pt idx="218">
                  <c:v>43795</c:v>
                </c:pt>
                <c:pt idx="219">
                  <c:v>43796</c:v>
                </c:pt>
                <c:pt idx="220">
                  <c:v>43797</c:v>
                </c:pt>
                <c:pt idx="221">
                  <c:v>43798</c:v>
                </c:pt>
                <c:pt idx="222">
                  <c:v>43801</c:v>
                </c:pt>
                <c:pt idx="223">
                  <c:v>43802</c:v>
                </c:pt>
                <c:pt idx="224">
                  <c:v>43803</c:v>
                </c:pt>
                <c:pt idx="225">
                  <c:v>43804</c:v>
                </c:pt>
                <c:pt idx="226">
                  <c:v>43805</c:v>
                </c:pt>
                <c:pt idx="227">
                  <c:v>43808</c:v>
                </c:pt>
                <c:pt idx="228">
                  <c:v>43809</c:v>
                </c:pt>
                <c:pt idx="229">
                  <c:v>43810</c:v>
                </c:pt>
                <c:pt idx="230">
                  <c:v>43811</c:v>
                </c:pt>
                <c:pt idx="231">
                  <c:v>43812</c:v>
                </c:pt>
                <c:pt idx="232">
                  <c:v>43815</c:v>
                </c:pt>
                <c:pt idx="233">
                  <c:v>43816</c:v>
                </c:pt>
                <c:pt idx="234">
                  <c:v>43817</c:v>
                </c:pt>
                <c:pt idx="235">
                  <c:v>43818</c:v>
                </c:pt>
                <c:pt idx="236">
                  <c:v>43819</c:v>
                </c:pt>
                <c:pt idx="237">
                  <c:v>43822</c:v>
                </c:pt>
                <c:pt idx="238">
                  <c:v>43823</c:v>
                </c:pt>
                <c:pt idx="239">
                  <c:v>43824</c:v>
                </c:pt>
                <c:pt idx="240">
                  <c:v>43825</c:v>
                </c:pt>
                <c:pt idx="241">
                  <c:v>43826</c:v>
                </c:pt>
                <c:pt idx="242">
                  <c:v>43829</c:v>
                </c:pt>
                <c:pt idx="243">
                  <c:v>43830</c:v>
                </c:pt>
              </c:numCache>
            </c:numRef>
          </c:cat>
          <c:val>
            <c:numRef>
              <c:f>'2019'!$B$2:$B$245</c:f>
              <c:numCache>
                <c:formatCode>General</c:formatCode>
                <c:ptCount val="244"/>
                <c:pt idx="0">
                  <c:v>1.1844970142857141</c:v>
                </c:pt>
                <c:pt idx="1">
                  <c:v>1.0465067445789391</c:v>
                </c:pt>
                <c:pt idx="2">
                  <c:v>1.0452077855240101</c:v>
                </c:pt>
                <c:pt idx="3">
                  <c:v>1.047412745913991</c:v>
                </c:pt>
                <c:pt idx="4">
                  <c:v>1.052329745246809</c:v>
                </c:pt>
                <c:pt idx="5">
                  <c:v>1.056316095599154</c:v>
                </c:pt>
                <c:pt idx="6">
                  <c:v>1.056316095599154</c:v>
                </c:pt>
                <c:pt idx="7">
                  <c:v>1.056316095599154</c:v>
                </c:pt>
                <c:pt idx="8">
                  <c:v>1.056316095599154</c:v>
                </c:pt>
                <c:pt idx="9">
                  <c:v>1.05597860260661</c:v>
                </c:pt>
                <c:pt idx="10">
                  <c:v>1.0515861439542691</c:v>
                </c:pt>
                <c:pt idx="11">
                  <c:v>1.0522525791616699</c:v>
                </c:pt>
                <c:pt idx="12">
                  <c:v>1.0582950694473341</c:v>
                </c:pt>
                <c:pt idx="13">
                  <c:v>1.0584831234416741</c:v>
                </c:pt>
                <c:pt idx="14">
                  <c:v>1.060372541018997</c:v>
                </c:pt>
                <c:pt idx="15">
                  <c:v>1.05628824855943</c:v>
                </c:pt>
                <c:pt idx="16">
                  <c:v>1.0491234252496759</c:v>
                </c:pt>
                <c:pt idx="17">
                  <c:v>1.048931625504236</c:v>
                </c:pt>
                <c:pt idx="18">
                  <c:v>1.0497188337044401</c:v>
                </c:pt>
                <c:pt idx="19">
                  <c:v>1.046213537595017</c:v>
                </c:pt>
                <c:pt idx="20">
                  <c:v>1.0437543528912701</c:v>
                </c:pt>
                <c:pt idx="21">
                  <c:v>1.041848208929949</c:v>
                </c:pt>
                <c:pt idx="22">
                  <c:v>1.0415543978126669</c:v>
                </c:pt>
                <c:pt idx="23">
                  <c:v>1.0647267363823689</c:v>
                </c:pt>
                <c:pt idx="24">
                  <c:v>1.0678371631583821</c:v>
                </c:pt>
                <c:pt idx="25">
                  <c:v>1.0547578918738469</c:v>
                </c:pt>
                <c:pt idx="26">
                  <c:v>1.049973881752897</c:v>
                </c:pt>
                <c:pt idx="27">
                  <c:v>1.048329237663649</c:v>
                </c:pt>
                <c:pt idx="28">
                  <c:v>1.044295456454791</c:v>
                </c:pt>
                <c:pt idx="29">
                  <c:v>1.047671196218972</c:v>
                </c:pt>
                <c:pt idx="30">
                  <c:v>1.049508402406482</c:v>
                </c:pt>
                <c:pt idx="31">
                  <c:v>1.0466677180043249</c:v>
                </c:pt>
                <c:pt idx="32">
                  <c:v>1.045607976908109</c:v>
                </c:pt>
                <c:pt idx="33">
                  <c:v>1.094799082173969</c:v>
                </c:pt>
                <c:pt idx="34">
                  <c:v>1.091245969099393</c:v>
                </c:pt>
                <c:pt idx="35">
                  <c:v>1.0881171382639721</c:v>
                </c:pt>
                <c:pt idx="36">
                  <c:v>1.0842709706153499</c:v>
                </c:pt>
                <c:pt idx="37">
                  <c:v>1.0827971727169441</c:v>
                </c:pt>
                <c:pt idx="38">
                  <c:v>1.085733249437244</c:v>
                </c:pt>
                <c:pt idx="39">
                  <c:v>1.0866807378230781</c:v>
                </c:pt>
                <c:pt idx="40">
                  <c:v>1.0809748101289269</c:v>
                </c:pt>
                <c:pt idx="41">
                  <c:v>1.0749626341349541</c:v>
                </c:pt>
                <c:pt idx="42">
                  <c:v>1.0729618573727351</c:v>
                </c:pt>
                <c:pt idx="43">
                  <c:v>1.09395740128017</c:v>
                </c:pt>
                <c:pt idx="44">
                  <c:v>1.0938617894032989</c:v>
                </c:pt>
                <c:pt idx="45">
                  <c:v>1.096193496446785</c:v>
                </c:pt>
                <c:pt idx="46">
                  <c:v>1.103074078565313</c:v>
                </c:pt>
                <c:pt idx="47">
                  <c:v>1.121806251447226</c:v>
                </c:pt>
                <c:pt idx="48">
                  <c:v>1.1058555073772141</c:v>
                </c:pt>
                <c:pt idx="49">
                  <c:v>1.1082875627348019</c:v>
                </c:pt>
                <c:pt idx="50">
                  <c:v>1.11094198005583</c:v>
                </c:pt>
                <c:pt idx="51">
                  <c:v>1.1068103868320021</c:v>
                </c:pt>
                <c:pt idx="52">
                  <c:v>1.1129020867327271</c:v>
                </c:pt>
                <c:pt idx="53">
                  <c:v>1.1405389220404381</c:v>
                </c:pt>
                <c:pt idx="54">
                  <c:v>1.159597588122345</c:v>
                </c:pt>
                <c:pt idx="55">
                  <c:v>1.177097903608691</c:v>
                </c:pt>
                <c:pt idx="56">
                  <c:v>1.187561827527382</c:v>
                </c:pt>
                <c:pt idx="57">
                  <c:v>1.133864398567596</c:v>
                </c:pt>
                <c:pt idx="58">
                  <c:v>1.120361407221163</c:v>
                </c:pt>
                <c:pt idx="59">
                  <c:v>1.120274467175963</c:v>
                </c:pt>
                <c:pt idx="60">
                  <c:v>1.119578360629901</c:v>
                </c:pt>
                <c:pt idx="61">
                  <c:v>1.115200372071145</c:v>
                </c:pt>
                <c:pt idx="62">
                  <c:v>1.116667189810052</c:v>
                </c:pt>
                <c:pt idx="63">
                  <c:v>1.136687006570017</c:v>
                </c:pt>
                <c:pt idx="64">
                  <c:v>1.138414180825319</c:v>
                </c:pt>
                <c:pt idx="65">
                  <c:v>1.134123459830648</c:v>
                </c:pt>
                <c:pt idx="66">
                  <c:v>1.1571149722694769</c:v>
                </c:pt>
                <c:pt idx="67">
                  <c:v>1.1669333848429631</c:v>
                </c:pt>
                <c:pt idx="68">
                  <c:v>1.1536631906521231</c:v>
                </c:pt>
                <c:pt idx="69">
                  <c:v>1.1524369510595109</c:v>
                </c:pt>
                <c:pt idx="70">
                  <c:v>1.1528657454100251</c:v>
                </c:pt>
                <c:pt idx="71">
                  <c:v>1.1490497048943491</c:v>
                </c:pt>
                <c:pt idx="72">
                  <c:v>1.1540530120243699</c:v>
                </c:pt>
                <c:pt idx="73">
                  <c:v>1.1489467725808959</c:v>
                </c:pt>
                <c:pt idx="74">
                  <c:v>1.15389621643017</c:v>
                </c:pt>
                <c:pt idx="75">
                  <c:v>1.15616876008099</c:v>
                </c:pt>
                <c:pt idx="76">
                  <c:v>1.1588188089904059</c:v>
                </c:pt>
                <c:pt idx="77">
                  <c:v>1.1649167342907061</c:v>
                </c:pt>
                <c:pt idx="78">
                  <c:v>1.1674682403193779</c:v>
                </c:pt>
                <c:pt idx="79">
                  <c:v>1.08594992610151</c:v>
                </c:pt>
                <c:pt idx="80">
                  <c:v>1.1076167007744739</c:v>
                </c:pt>
                <c:pt idx="81">
                  <c:v>1.1025207514857249</c:v>
                </c:pt>
                <c:pt idx="82">
                  <c:v>1.1023278103542149</c:v>
                </c:pt>
                <c:pt idx="83">
                  <c:v>1.1069916070936019</c:v>
                </c:pt>
                <c:pt idx="84">
                  <c:v>1.105633291491978</c:v>
                </c:pt>
                <c:pt idx="85">
                  <c:v>1.1017598474080881</c:v>
                </c:pt>
                <c:pt idx="86">
                  <c:v>1.0982692518595289</c:v>
                </c:pt>
                <c:pt idx="87">
                  <c:v>1.094079778281825</c:v>
                </c:pt>
                <c:pt idx="88">
                  <c:v>1.0941690864511551</c:v>
                </c:pt>
                <c:pt idx="89">
                  <c:v>1.0908176517496839</c:v>
                </c:pt>
                <c:pt idx="90">
                  <c:v>1.0930887081287779</c:v>
                </c:pt>
                <c:pt idx="91">
                  <c:v>1.0963962644299681</c:v>
                </c:pt>
                <c:pt idx="92">
                  <c:v>1.092340799066533</c:v>
                </c:pt>
                <c:pt idx="93">
                  <c:v>1.0912487235502319</c:v>
                </c:pt>
                <c:pt idx="94">
                  <c:v>1.0910812376568571</c:v>
                </c:pt>
                <c:pt idx="95">
                  <c:v>1.098855404495785</c:v>
                </c:pt>
                <c:pt idx="96">
                  <c:v>1.1081527363509069</c:v>
                </c:pt>
                <c:pt idx="97">
                  <c:v>1.109929200171798</c:v>
                </c:pt>
                <c:pt idx="98">
                  <c:v>1.103571213875963</c:v>
                </c:pt>
                <c:pt idx="99">
                  <c:v>1.103850259740043</c:v>
                </c:pt>
                <c:pt idx="100">
                  <c:v>1.0986236233759099</c:v>
                </c:pt>
                <c:pt idx="101">
                  <c:v>1.1056097762284991</c:v>
                </c:pt>
                <c:pt idx="102">
                  <c:v>1.1105083119622901</c:v>
                </c:pt>
                <c:pt idx="103">
                  <c:v>1.128288041833345</c:v>
                </c:pt>
                <c:pt idx="104">
                  <c:v>1.125338825839197</c:v>
                </c:pt>
                <c:pt idx="105">
                  <c:v>1.129465186093247</c:v>
                </c:pt>
                <c:pt idx="106">
                  <c:v>1.130575294397413</c:v>
                </c:pt>
                <c:pt idx="107">
                  <c:v>1.1335840836610089</c:v>
                </c:pt>
                <c:pt idx="108">
                  <c:v>1.1376031196613181</c:v>
                </c:pt>
                <c:pt idx="109">
                  <c:v>1.141470190197456</c:v>
                </c:pt>
                <c:pt idx="110">
                  <c:v>1.14688275918961</c:v>
                </c:pt>
                <c:pt idx="111">
                  <c:v>1.1250416604572651</c:v>
                </c:pt>
                <c:pt idx="112">
                  <c:v>1.124838027916722</c:v>
                </c:pt>
                <c:pt idx="113">
                  <c:v>1.1236573336461619</c:v>
                </c:pt>
                <c:pt idx="114">
                  <c:v>1.1226993141049939</c:v>
                </c:pt>
                <c:pt idx="115">
                  <c:v>1.1213817943827691</c:v>
                </c:pt>
                <c:pt idx="116">
                  <c:v>1.122574255763175</c:v>
                </c:pt>
                <c:pt idx="117">
                  <c:v>1.1240650076468699</c:v>
                </c:pt>
                <c:pt idx="118">
                  <c:v>1.119592824018208</c:v>
                </c:pt>
                <c:pt idx="119">
                  <c:v>1.116316570200073</c:v>
                </c:pt>
                <c:pt idx="120">
                  <c:v>1.121275264352281</c:v>
                </c:pt>
                <c:pt idx="121">
                  <c:v>1.1255996012338121</c:v>
                </c:pt>
                <c:pt idx="122">
                  <c:v>1.1219596854833249</c:v>
                </c:pt>
                <c:pt idx="123">
                  <c:v>1.1255243009987299</c:v>
                </c:pt>
                <c:pt idx="124">
                  <c:v>1.1335170081559709</c:v>
                </c:pt>
                <c:pt idx="125">
                  <c:v>1.13565304539004</c:v>
                </c:pt>
                <c:pt idx="126">
                  <c:v>1.136500220930414</c:v>
                </c:pt>
                <c:pt idx="127">
                  <c:v>1.13520947598188</c:v>
                </c:pt>
                <c:pt idx="128">
                  <c:v>1.139688569301833</c:v>
                </c:pt>
                <c:pt idx="129">
                  <c:v>1.1380863191318711</c:v>
                </c:pt>
                <c:pt idx="130">
                  <c:v>1.1459921332979759</c:v>
                </c:pt>
                <c:pt idx="131">
                  <c:v>1.151975543767509</c:v>
                </c:pt>
                <c:pt idx="132">
                  <c:v>1.148323452157896</c:v>
                </c:pt>
                <c:pt idx="133">
                  <c:v>1.1634238125942551</c:v>
                </c:pt>
                <c:pt idx="134">
                  <c:v>1.180114683957783</c:v>
                </c:pt>
                <c:pt idx="135">
                  <c:v>1.1910561453480659</c:v>
                </c:pt>
                <c:pt idx="136">
                  <c:v>1.199886108141955</c:v>
                </c:pt>
                <c:pt idx="137">
                  <c:v>1.201205948578451</c:v>
                </c:pt>
                <c:pt idx="138">
                  <c:v>1.202550515596978</c:v>
                </c:pt>
                <c:pt idx="139">
                  <c:v>1.2040739638544471</c:v>
                </c:pt>
                <c:pt idx="140">
                  <c:v>1.1970240591929091</c:v>
                </c:pt>
                <c:pt idx="141">
                  <c:v>1.210567331901482</c:v>
                </c:pt>
                <c:pt idx="142">
                  <c:v>1.203501861433445</c:v>
                </c:pt>
                <c:pt idx="143">
                  <c:v>1.1989460452537171</c:v>
                </c:pt>
                <c:pt idx="144">
                  <c:v>1.1908174251468391</c:v>
                </c:pt>
                <c:pt idx="145">
                  <c:v>1.1978400043953621</c:v>
                </c:pt>
                <c:pt idx="146">
                  <c:v>1.198435365101546</c:v>
                </c:pt>
                <c:pt idx="147">
                  <c:v>1.198435365101546</c:v>
                </c:pt>
                <c:pt idx="148">
                  <c:v>1.1981657171443989</c:v>
                </c:pt>
                <c:pt idx="149">
                  <c:v>1.1990529930912499</c:v>
                </c:pt>
                <c:pt idx="150">
                  <c:v>1.1946789162897671</c:v>
                </c:pt>
                <c:pt idx="151">
                  <c:v>1.196422163319681</c:v>
                </c:pt>
                <c:pt idx="152">
                  <c:v>1.1956458049779031</c:v>
                </c:pt>
                <c:pt idx="153">
                  <c:v>1.1937129353566791</c:v>
                </c:pt>
                <c:pt idx="154">
                  <c:v>1.1917775856276269</c:v>
                </c:pt>
                <c:pt idx="155">
                  <c:v>1.194741491082032</c:v>
                </c:pt>
                <c:pt idx="156">
                  <c:v>1.196720529158803</c:v>
                </c:pt>
                <c:pt idx="157">
                  <c:v>1.196293214449855</c:v>
                </c:pt>
                <c:pt idx="158">
                  <c:v>1.191476015113714</c:v>
                </c:pt>
                <c:pt idx="159">
                  <c:v>1.18730361929856</c:v>
                </c:pt>
                <c:pt idx="160">
                  <c:v>1.1881205520345579</c:v>
                </c:pt>
                <c:pt idx="161">
                  <c:v>1.18687381753529</c:v>
                </c:pt>
                <c:pt idx="162">
                  <c:v>1.183902778477435</c:v>
                </c:pt>
                <c:pt idx="163">
                  <c:v>1.1793656232949921</c:v>
                </c:pt>
                <c:pt idx="164">
                  <c:v>1.1776466810509589</c:v>
                </c:pt>
                <c:pt idx="165">
                  <c:v>1.179671767891536</c:v>
                </c:pt>
                <c:pt idx="166">
                  <c:v>1.1780442927205521</c:v>
                </c:pt>
                <c:pt idx="167">
                  <c:v>1.1775913851776141</c:v>
                </c:pt>
                <c:pt idx="168">
                  <c:v>1.1762591536132501</c:v>
                </c:pt>
                <c:pt idx="169">
                  <c:v>1.1790746195171691</c:v>
                </c:pt>
                <c:pt idx="170">
                  <c:v>1.1795333525344951</c:v>
                </c:pt>
                <c:pt idx="171">
                  <c:v>1.181568339642542</c:v>
                </c:pt>
                <c:pt idx="172">
                  <c:v>1.1854228575066399</c:v>
                </c:pt>
                <c:pt idx="173">
                  <c:v>1.183911782055564</c:v>
                </c:pt>
                <c:pt idx="174">
                  <c:v>1.1807727696319721</c:v>
                </c:pt>
                <c:pt idx="175">
                  <c:v>1.179843203457716</c:v>
                </c:pt>
                <c:pt idx="176">
                  <c:v>1.1772686338936449</c:v>
                </c:pt>
                <c:pt idx="177">
                  <c:v>1.175277199908797</c:v>
                </c:pt>
                <c:pt idx="178">
                  <c:v>1.1716024606878419</c:v>
                </c:pt>
                <c:pt idx="179">
                  <c:v>1.1722592442901261</c:v>
                </c:pt>
                <c:pt idx="180">
                  <c:v>1.1711487072861411</c:v>
                </c:pt>
                <c:pt idx="181">
                  <c:v>1.169603839449461</c:v>
                </c:pt>
                <c:pt idx="182">
                  <c:v>1.169185004314554</c:v>
                </c:pt>
                <c:pt idx="183">
                  <c:v>1.184691337136919</c:v>
                </c:pt>
                <c:pt idx="184">
                  <c:v>1.18721630927347</c:v>
                </c:pt>
                <c:pt idx="185">
                  <c:v>1.18862815821528</c:v>
                </c:pt>
                <c:pt idx="186">
                  <c:v>1.1876236202581021</c:v>
                </c:pt>
                <c:pt idx="187">
                  <c:v>1.182264067141797</c:v>
                </c:pt>
                <c:pt idx="188">
                  <c:v>1.178083615179357</c:v>
                </c:pt>
                <c:pt idx="189">
                  <c:v>1.1795575155903071</c:v>
                </c:pt>
                <c:pt idx="190">
                  <c:v>1.179141165488947</c:v>
                </c:pt>
                <c:pt idx="191">
                  <c:v>1.176185154041351</c:v>
                </c:pt>
                <c:pt idx="192">
                  <c:v>1.1691397041527729</c:v>
                </c:pt>
                <c:pt idx="193">
                  <c:v>1.1699838953944861</c:v>
                </c:pt>
                <c:pt idx="194">
                  <c:v>1.1688301408471271</c:v>
                </c:pt>
                <c:pt idx="195">
                  <c:v>1.169645533450955</c:v>
                </c:pt>
                <c:pt idx="196">
                  <c:v>1.1708045797679769</c:v>
                </c:pt>
                <c:pt idx="197">
                  <c:v>1.1717183314146269</c:v>
                </c:pt>
                <c:pt idx="198">
                  <c:v>1.172089548520852</c:v>
                </c:pt>
                <c:pt idx="199">
                  <c:v>1.1717830805921869</c:v>
                </c:pt>
                <c:pt idx="200">
                  <c:v>1.171356200015927</c:v>
                </c:pt>
                <c:pt idx="201">
                  <c:v>1.1705979030572431</c:v>
                </c:pt>
                <c:pt idx="202">
                  <c:v>1.1674277957274231</c:v>
                </c:pt>
                <c:pt idx="203">
                  <c:v>1.1668807779766051</c:v>
                </c:pt>
                <c:pt idx="204">
                  <c:v>1.1653326716918879</c:v>
                </c:pt>
                <c:pt idx="205">
                  <c:v>1.165722764029135</c:v>
                </c:pt>
                <c:pt idx="206">
                  <c:v>1.165190039828095</c:v>
                </c:pt>
                <c:pt idx="207">
                  <c:v>1.16285513770138</c:v>
                </c:pt>
                <c:pt idx="208">
                  <c:v>1.1594611234857819</c:v>
                </c:pt>
                <c:pt idx="209">
                  <c:v>1.1595263624983301</c:v>
                </c:pt>
                <c:pt idx="210">
                  <c:v>1.159171116750185</c:v>
                </c:pt>
                <c:pt idx="211">
                  <c:v>1.159235588743726</c:v>
                </c:pt>
                <c:pt idx="212">
                  <c:v>1.1613177359460241</c:v>
                </c:pt>
                <c:pt idx="213">
                  <c:v>1.164184935424639</c:v>
                </c:pt>
                <c:pt idx="214">
                  <c:v>1.1630262942270031</c:v>
                </c:pt>
                <c:pt idx="215">
                  <c:v>1.162349313235794</c:v>
                </c:pt>
                <c:pt idx="216">
                  <c:v>1.165390810543752</c:v>
                </c:pt>
                <c:pt idx="217">
                  <c:v>1.163018380074887</c:v>
                </c:pt>
                <c:pt idx="218">
                  <c:v>1.1614471699343201</c:v>
                </c:pt>
                <c:pt idx="219">
                  <c:v>1.160506276051255</c:v>
                </c:pt>
                <c:pt idx="220">
                  <c:v>1.1585839360885191</c:v>
                </c:pt>
                <c:pt idx="221">
                  <c:v>1.162796287978018</c:v>
                </c:pt>
                <c:pt idx="222">
                  <c:v>1.155370831172494</c:v>
                </c:pt>
                <c:pt idx="223">
                  <c:v>1.1558632667260369</c:v>
                </c:pt>
                <c:pt idx="224">
                  <c:v>1.1555738495722709</c:v>
                </c:pt>
                <c:pt idx="225">
                  <c:v>1.152991763827262</c:v>
                </c:pt>
                <c:pt idx="226">
                  <c:v>1.150250372176528</c:v>
                </c:pt>
                <c:pt idx="227">
                  <c:v>1.1473372480839541</c:v>
                </c:pt>
                <c:pt idx="228">
                  <c:v>1.147952958422872</c:v>
                </c:pt>
                <c:pt idx="229">
                  <c:v>1.1485851798486171</c:v>
                </c:pt>
                <c:pt idx="230">
                  <c:v>1.148614332034372</c:v>
                </c:pt>
                <c:pt idx="231">
                  <c:v>1.143550731386703</c:v>
                </c:pt>
                <c:pt idx="232">
                  <c:v>1.1367691760481979</c:v>
                </c:pt>
                <c:pt idx="233">
                  <c:v>1.1444774887408771</c:v>
                </c:pt>
                <c:pt idx="234">
                  <c:v>1.1445526918116731</c:v>
                </c:pt>
                <c:pt idx="235">
                  <c:v>1.145357884630362</c:v>
                </c:pt>
                <c:pt idx="236">
                  <c:v>1.142902788188316</c:v>
                </c:pt>
                <c:pt idx="237">
                  <c:v>1.134275455874215</c:v>
                </c:pt>
                <c:pt idx="238">
                  <c:v>1.135528003852267</c:v>
                </c:pt>
                <c:pt idx="239">
                  <c:v>1.136406464537876</c:v>
                </c:pt>
                <c:pt idx="240">
                  <c:v>1.136261659296997</c:v>
                </c:pt>
                <c:pt idx="241">
                  <c:v>1.135420133090582</c:v>
                </c:pt>
                <c:pt idx="242">
                  <c:v>1.131886954347481</c:v>
                </c:pt>
                <c:pt idx="243">
                  <c:v>1.1312414284375409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5-4540-BEDC-73F0054F0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354112"/>
        <c:axId val="1007356736"/>
      </c:lineChart>
      <c:dateAx>
        <c:axId val="1007354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356736"/>
        <c:crosses val="autoZero"/>
        <c:auto val="1"/>
        <c:lblOffset val="100"/>
        <c:baseTimeUnit val="days"/>
      </c:dateAx>
      <c:valAx>
        <c:axId val="10073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35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11</xdr:row>
      <xdr:rowOff>9525</xdr:rowOff>
    </xdr:from>
    <xdr:to>
      <xdr:col>10</xdr:col>
      <xdr:colOff>167239</xdr:colOff>
      <xdr:row>31</xdr:row>
      <xdr:rowOff>71667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D5650D9-AB39-4348-92A5-F35817570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268060</xdr:colOff>
      <xdr:row>10</xdr:row>
      <xdr:rowOff>142875</xdr:rowOff>
    </xdr:from>
    <xdr:to>
      <xdr:col>21</xdr:col>
      <xdr:colOff>371475</xdr:colOff>
      <xdr:row>31</xdr:row>
      <xdr:rowOff>71667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2D09FCB-2172-4B60-A5F4-71711DB1C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31</xdr:row>
      <xdr:rowOff>123825</xdr:rowOff>
    </xdr:from>
    <xdr:to>
      <xdr:col>10</xdr:col>
      <xdr:colOff>190501</xdr:colOff>
      <xdr:row>52</xdr:row>
      <xdr:rowOff>18600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D35A519-0837-4F2B-AF30-0582060AD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326571</xdr:colOff>
      <xdr:row>32</xdr:row>
      <xdr:rowOff>23131</xdr:rowOff>
    </xdr:from>
    <xdr:to>
      <xdr:col>21</xdr:col>
      <xdr:colOff>408086</xdr:colOff>
      <xdr:row>52</xdr:row>
      <xdr:rowOff>85274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0130823-9F2D-4784-B03B-ECED3F5C6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6</xdr:col>
      <xdr:colOff>466725</xdr:colOff>
      <xdr:row>73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41CFB48-37B2-4592-8F2D-7FF841EED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310243</xdr:colOff>
      <xdr:row>53</xdr:row>
      <xdr:rowOff>73478</xdr:rowOff>
    </xdr:from>
    <xdr:to>
      <xdr:col>21</xdr:col>
      <xdr:colOff>386315</xdr:colOff>
      <xdr:row>73</xdr:row>
      <xdr:rowOff>135621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0983E9E-CAF7-4C2A-9A0B-B14D4C312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99330</xdr:colOff>
      <xdr:row>74</xdr:row>
      <xdr:rowOff>148317</xdr:rowOff>
    </xdr:from>
    <xdr:to>
      <xdr:col>10</xdr:col>
      <xdr:colOff>167237</xdr:colOff>
      <xdr:row>95</xdr:row>
      <xdr:rowOff>43092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88B39EB-BDDD-46C0-8163-00796451E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104775</xdr:colOff>
      <xdr:row>53</xdr:row>
      <xdr:rowOff>29934</xdr:rowOff>
    </xdr:from>
    <xdr:to>
      <xdr:col>10</xdr:col>
      <xdr:colOff>167239</xdr:colOff>
      <xdr:row>73</xdr:row>
      <xdr:rowOff>86634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BF9D4789-EB54-48EA-A814-A1BE241BF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topLeftCell="A52" zoomScaleNormal="100" workbookViewId="0">
      <selection activeCell="M80" sqref="M80"/>
    </sheetView>
  </sheetViews>
  <sheetFormatPr defaultRowHeight="13.5" x14ac:dyDescent="0.15"/>
  <cols>
    <col min="2" max="3" width="11.75" customWidth="1"/>
    <col min="4" max="4" width="12.375" customWidth="1"/>
  </cols>
  <sheetData>
    <row r="1" spans="1:7" s="3" customFormat="1" ht="81" x14ac:dyDescent="0.15">
      <c r="A1" s="2" t="s">
        <v>0</v>
      </c>
      <c r="B1" s="2" t="s">
        <v>1</v>
      </c>
      <c r="C1" s="2" t="s">
        <v>2</v>
      </c>
      <c r="D1" s="5" t="s">
        <v>3</v>
      </c>
      <c r="E1" s="2" t="s">
        <v>4</v>
      </c>
      <c r="F1" s="2" t="s">
        <v>5</v>
      </c>
      <c r="G1" s="2" t="s">
        <v>6</v>
      </c>
    </row>
    <row r="2" spans="1:7" x14ac:dyDescent="0.15">
      <c r="A2">
        <v>2015</v>
      </c>
      <c r="B2" s="4">
        <v>-5.5380805567284419E-2</v>
      </c>
      <c r="C2" s="4">
        <v>0.66280317752946205</v>
      </c>
      <c r="D2" s="6">
        <v>-8.3555431604464062E-2</v>
      </c>
      <c r="E2" s="4">
        <v>-0.39185307619047638</v>
      </c>
      <c r="F2" s="4">
        <v>-0.5947217403990448</v>
      </c>
      <c r="G2" s="4">
        <v>-0.67862643691111069</v>
      </c>
    </row>
    <row r="3" spans="1:7" x14ac:dyDescent="0.15">
      <c r="A3">
        <v>2016</v>
      </c>
      <c r="B3" s="4">
        <v>-0.20477618876421139</v>
      </c>
      <c r="C3" s="4">
        <v>0.27764408803076668</v>
      </c>
      <c r="D3" s="6">
        <v>-0.73754924953244261</v>
      </c>
      <c r="E3" s="4">
        <v>-0.1827654523809524</v>
      </c>
      <c r="F3" s="4">
        <v>-0.33313847259046142</v>
      </c>
      <c r="G3" s="4">
        <v>-0.33662171414410152</v>
      </c>
    </row>
    <row r="4" spans="1:7" x14ac:dyDescent="0.15">
      <c r="A4">
        <v>2017</v>
      </c>
      <c r="B4" s="4">
        <v>5.1268847903130237E-2</v>
      </c>
      <c r="C4" s="4">
        <v>5.0651842362164912E-2</v>
      </c>
      <c r="D4" s="6">
        <v>1.0121813050067101</v>
      </c>
      <c r="E4" s="4">
        <v>-1.153239999999999E-2</v>
      </c>
      <c r="F4" s="4">
        <v>-3.1796383773494023E-2</v>
      </c>
      <c r="G4" s="4">
        <v>-3.2430901607109937E-2</v>
      </c>
    </row>
    <row r="5" spans="1:7" x14ac:dyDescent="0.15">
      <c r="A5">
        <v>2018</v>
      </c>
      <c r="B5" s="4">
        <v>0.38198826598799301</v>
      </c>
      <c r="C5" s="4">
        <v>0.11066626108475119</v>
      </c>
      <c r="D5" s="6">
        <v>3.451713848861814</v>
      </c>
      <c r="E5" s="4">
        <v>-3.3797199999999993E-2</v>
      </c>
      <c r="F5" s="4">
        <v>-7.343741642335401E-2</v>
      </c>
      <c r="G5" s="4">
        <v>-7.7223102523701168E-2</v>
      </c>
    </row>
    <row r="6" spans="1:7" x14ac:dyDescent="0.15">
      <c r="A6">
        <v>2019</v>
      </c>
      <c r="B6" s="4">
        <v>0.13582444969042681</v>
      </c>
      <c r="C6" s="4">
        <v>0.25811188377393729</v>
      </c>
      <c r="D6" s="6">
        <v>0.52622315448825396</v>
      </c>
      <c r="E6" s="4">
        <v>-0.1164969333333333</v>
      </c>
      <c r="F6" s="4">
        <v>-6.5286158660979476E-2</v>
      </c>
      <c r="G6" s="4">
        <v>-0.12067790357348079</v>
      </c>
    </row>
    <row r="7" spans="1:7" x14ac:dyDescent="0.15">
      <c r="A7">
        <v>2020</v>
      </c>
      <c r="B7" s="4">
        <v>0.79152309703734702</v>
      </c>
      <c r="C7" s="4">
        <v>0.1753198324433789</v>
      </c>
      <c r="D7" s="6">
        <v>4.514737927855232</v>
      </c>
      <c r="E7" s="4">
        <v>-4.4523714285714243E-2</v>
      </c>
      <c r="F7" s="4">
        <v>-2.5257628333629129E-2</v>
      </c>
      <c r="G7" s="4">
        <v>-4.4523714285714312E-2</v>
      </c>
    </row>
    <row r="8" spans="1:7" x14ac:dyDescent="0.15">
      <c r="A8">
        <v>2021</v>
      </c>
      <c r="B8" s="4">
        <v>-2.0138019953585991E-2</v>
      </c>
      <c r="C8" s="4">
        <v>9.3520625080318054E-2</v>
      </c>
      <c r="D8" s="6">
        <v>-0.21533239257426809</v>
      </c>
      <c r="E8" s="4">
        <v>-1.9726342857142851E-2</v>
      </c>
      <c r="F8" s="4">
        <v>-4.4053765968602221E-2</v>
      </c>
      <c r="G8" s="4">
        <v>-4.7830248604651369E-2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0"/>
  <sheetViews>
    <sheetView workbookViewId="0">
      <selection sqref="A1:B1048576"/>
    </sheetView>
  </sheetViews>
  <sheetFormatPr defaultRowHeight="13.5" x14ac:dyDescent="0.15"/>
  <cols>
    <col min="1" max="1" width="21.625" style="8" bestFit="1" customWidth="1"/>
  </cols>
  <sheetData>
    <row r="1" spans="1:2" x14ac:dyDescent="0.15">
      <c r="A1" s="7" t="s">
        <v>7</v>
      </c>
      <c r="B1" s="1" t="s">
        <v>8</v>
      </c>
    </row>
    <row r="2" spans="1:2" x14ac:dyDescent="0.15">
      <c r="A2" s="8">
        <v>42044</v>
      </c>
      <c r="B2">
        <v>0.9998454</v>
      </c>
    </row>
    <row r="3" spans="1:2" x14ac:dyDescent="0.15">
      <c r="A3" s="8">
        <v>42045</v>
      </c>
      <c r="B3">
        <v>1.0298595828993631</v>
      </c>
    </row>
    <row r="4" spans="1:2" x14ac:dyDescent="0.15">
      <c r="A4" s="8">
        <v>42046</v>
      </c>
      <c r="B4">
        <v>1.0679310102079671</v>
      </c>
    </row>
    <row r="5" spans="1:2" x14ac:dyDescent="0.15">
      <c r="A5" s="8">
        <v>42047</v>
      </c>
      <c r="B5">
        <v>1.098069167527832</v>
      </c>
    </row>
    <row r="6" spans="1:2" x14ac:dyDescent="0.15">
      <c r="A6" s="8">
        <v>42048</v>
      </c>
      <c r="B6">
        <v>1.1407632418905891</v>
      </c>
    </row>
    <row r="7" spans="1:2" x14ac:dyDescent="0.15">
      <c r="A7" s="8">
        <v>42051</v>
      </c>
      <c r="B7">
        <v>1.147098307588251</v>
      </c>
    </row>
    <row r="8" spans="1:2" x14ac:dyDescent="0.15">
      <c r="A8" s="8">
        <v>42052</v>
      </c>
      <c r="B8">
        <v>1.1369000191598919</v>
      </c>
    </row>
    <row r="9" spans="1:2" x14ac:dyDescent="0.15">
      <c r="A9" s="8">
        <v>42060</v>
      </c>
      <c r="B9">
        <v>1.1396468183304691</v>
      </c>
    </row>
    <row r="10" spans="1:2" x14ac:dyDescent="0.15">
      <c r="A10" s="8">
        <v>42061</v>
      </c>
      <c r="B10">
        <v>1.116901128464814</v>
      </c>
    </row>
    <row r="11" spans="1:2" x14ac:dyDescent="0.15">
      <c r="A11" s="8">
        <v>42062</v>
      </c>
      <c r="B11">
        <v>1.119022144982075</v>
      </c>
    </row>
    <row r="12" spans="1:2" x14ac:dyDescent="0.15">
      <c r="A12" s="8">
        <v>42065</v>
      </c>
      <c r="B12">
        <v>1.1173147676366459</v>
      </c>
    </row>
    <row r="13" spans="1:2" x14ac:dyDescent="0.15">
      <c r="A13" s="8">
        <v>42066</v>
      </c>
      <c r="B13">
        <v>1.1083412775433259</v>
      </c>
    </row>
    <row r="14" spans="1:2" x14ac:dyDescent="0.15">
      <c r="A14" s="8">
        <v>42067</v>
      </c>
      <c r="B14">
        <v>1.1178573796403699</v>
      </c>
    </row>
    <row r="15" spans="1:2" x14ac:dyDescent="0.15">
      <c r="A15" s="8">
        <v>42068</v>
      </c>
      <c r="B15">
        <v>1.124469628472941</v>
      </c>
    </row>
    <row r="16" spans="1:2" x14ac:dyDescent="0.15">
      <c r="A16" s="8">
        <v>42069</v>
      </c>
      <c r="B16">
        <v>1.1296877833300429</v>
      </c>
    </row>
    <row r="17" spans="1:2" x14ac:dyDescent="0.15">
      <c r="A17" s="8">
        <v>42072</v>
      </c>
      <c r="B17">
        <v>1.1227125530091999</v>
      </c>
    </row>
    <row r="18" spans="1:2" x14ac:dyDescent="0.15">
      <c r="A18" s="8">
        <v>42073</v>
      </c>
      <c r="B18">
        <v>1.1226101616243651</v>
      </c>
    </row>
    <row r="19" spans="1:2" x14ac:dyDescent="0.15">
      <c r="A19" s="8">
        <v>42074</v>
      </c>
      <c r="B19">
        <v>1.126045867257915</v>
      </c>
    </row>
    <row r="20" spans="1:2" x14ac:dyDescent="0.15">
      <c r="A20" s="8">
        <v>42075</v>
      </c>
      <c r="B20">
        <v>1.11361461043804</v>
      </c>
    </row>
    <row r="21" spans="1:2" x14ac:dyDescent="0.15">
      <c r="A21" s="8">
        <v>42076</v>
      </c>
      <c r="B21">
        <v>1.11361461043804</v>
      </c>
    </row>
    <row r="22" spans="1:2" x14ac:dyDescent="0.15">
      <c r="A22" s="8">
        <v>42079</v>
      </c>
      <c r="B22">
        <v>1.1133774105260159</v>
      </c>
    </row>
    <row r="23" spans="1:2" x14ac:dyDescent="0.15">
      <c r="A23" s="8">
        <v>42080</v>
      </c>
      <c r="B23">
        <v>1.111578754621108</v>
      </c>
    </row>
    <row r="24" spans="1:2" x14ac:dyDescent="0.15">
      <c r="A24" s="8">
        <v>42081</v>
      </c>
      <c r="B24">
        <v>1.10737463673356</v>
      </c>
    </row>
    <row r="25" spans="1:2" x14ac:dyDescent="0.15">
      <c r="A25" s="8">
        <v>42082</v>
      </c>
      <c r="B25">
        <v>1.1033301565281799</v>
      </c>
    </row>
    <row r="26" spans="1:2" x14ac:dyDescent="0.15">
      <c r="A26" s="8">
        <v>42083</v>
      </c>
      <c r="B26">
        <v>1.0911397926277471</v>
      </c>
    </row>
    <row r="27" spans="1:2" x14ac:dyDescent="0.15">
      <c r="A27" s="8">
        <v>42086</v>
      </c>
      <c r="B27">
        <v>1.07872250747776</v>
      </c>
    </row>
    <row r="28" spans="1:2" x14ac:dyDescent="0.15">
      <c r="A28" s="8">
        <v>42087</v>
      </c>
      <c r="B28">
        <v>1.0654107172980889</v>
      </c>
    </row>
    <row r="29" spans="1:2" x14ac:dyDescent="0.15">
      <c r="A29" s="8">
        <v>42088</v>
      </c>
      <c r="B29">
        <v>1.0738309879668799</v>
      </c>
    </row>
    <row r="30" spans="1:2" x14ac:dyDescent="0.15">
      <c r="A30" s="8">
        <v>42089</v>
      </c>
      <c r="B30">
        <v>1.071540685441378</v>
      </c>
    </row>
    <row r="31" spans="1:2" x14ac:dyDescent="0.15">
      <c r="A31" s="8">
        <v>42090</v>
      </c>
      <c r="B31">
        <v>1.071681138912365</v>
      </c>
    </row>
    <row r="32" spans="1:2" x14ac:dyDescent="0.15">
      <c r="A32" s="8">
        <v>42093</v>
      </c>
      <c r="B32">
        <v>1.0439166771805941</v>
      </c>
    </row>
    <row r="33" spans="1:2" x14ac:dyDescent="0.15">
      <c r="A33" s="8">
        <v>42094</v>
      </c>
      <c r="B33">
        <v>1.043468225489173</v>
      </c>
    </row>
    <row r="34" spans="1:2" x14ac:dyDescent="0.15">
      <c r="A34" s="8">
        <v>42095</v>
      </c>
      <c r="B34">
        <v>1.043384748031134</v>
      </c>
    </row>
    <row r="35" spans="1:2" x14ac:dyDescent="0.15">
      <c r="A35" s="8">
        <v>42096</v>
      </c>
      <c r="B35">
        <v>1.031954319061489</v>
      </c>
    </row>
    <row r="36" spans="1:2" x14ac:dyDescent="0.15">
      <c r="A36" s="8">
        <v>42097</v>
      </c>
      <c r="B36">
        <v>1.031954319061489</v>
      </c>
    </row>
    <row r="37" spans="1:2" x14ac:dyDescent="0.15">
      <c r="A37" s="8">
        <v>42101</v>
      </c>
      <c r="B37">
        <v>1.031954319061489</v>
      </c>
    </row>
    <row r="38" spans="1:2" x14ac:dyDescent="0.15">
      <c r="A38" s="8">
        <v>42102</v>
      </c>
      <c r="B38">
        <v>1.031954319061489</v>
      </c>
    </row>
    <row r="39" spans="1:2" x14ac:dyDescent="0.15">
      <c r="A39" s="8">
        <v>42103</v>
      </c>
      <c r="B39">
        <v>1.031954319061489</v>
      </c>
    </row>
    <row r="40" spans="1:2" x14ac:dyDescent="0.15">
      <c r="A40" s="8">
        <v>42104</v>
      </c>
      <c r="B40">
        <v>1.031954319061489</v>
      </c>
    </row>
    <row r="41" spans="1:2" x14ac:dyDescent="0.15">
      <c r="A41" s="8">
        <v>42107</v>
      </c>
      <c r="B41">
        <v>1.031954319061489</v>
      </c>
    </row>
    <row r="42" spans="1:2" x14ac:dyDescent="0.15">
      <c r="A42" s="8">
        <v>42108</v>
      </c>
      <c r="B42">
        <v>1.031785388139459</v>
      </c>
    </row>
    <row r="43" spans="1:2" x14ac:dyDescent="0.15">
      <c r="A43" s="8">
        <v>42109</v>
      </c>
      <c r="B43">
        <v>1.0258354650406309</v>
      </c>
    </row>
    <row r="44" spans="1:2" x14ac:dyDescent="0.15">
      <c r="A44" s="8">
        <v>42110</v>
      </c>
      <c r="B44">
        <v>1.0288538344636591</v>
      </c>
    </row>
    <row r="45" spans="1:2" x14ac:dyDescent="0.15">
      <c r="A45" s="8">
        <v>42111</v>
      </c>
      <c r="B45">
        <v>1.009397885099889</v>
      </c>
    </row>
    <row r="46" spans="1:2" x14ac:dyDescent="0.15">
      <c r="A46" s="8">
        <v>42114</v>
      </c>
      <c r="B46">
        <v>0.98417789628771757</v>
      </c>
    </row>
    <row r="47" spans="1:2" x14ac:dyDescent="0.15">
      <c r="A47" s="8">
        <v>42115</v>
      </c>
      <c r="B47">
        <v>0.98685737684909769</v>
      </c>
    </row>
    <row r="48" spans="1:2" x14ac:dyDescent="0.15">
      <c r="A48" s="8">
        <v>42116</v>
      </c>
      <c r="B48">
        <v>0.98230212778533743</v>
      </c>
    </row>
    <row r="49" spans="1:2" x14ac:dyDescent="0.15">
      <c r="A49" s="8">
        <v>42117</v>
      </c>
      <c r="B49">
        <v>0.98569164547458599</v>
      </c>
    </row>
    <row r="50" spans="1:2" x14ac:dyDescent="0.15">
      <c r="A50" s="8">
        <v>42118</v>
      </c>
      <c r="B50">
        <v>0.98915685853556123</v>
      </c>
    </row>
    <row r="51" spans="1:2" x14ac:dyDescent="0.15">
      <c r="A51" s="8">
        <v>42121</v>
      </c>
      <c r="B51">
        <v>0.99374799712255868</v>
      </c>
    </row>
    <row r="52" spans="1:2" x14ac:dyDescent="0.15">
      <c r="A52" s="8">
        <v>42122</v>
      </c>
      <c r="B52">
        <v>1.0015693948408451</v>
      </c>
    </row>
    <row r="53" spans="1:2" x14ac:dyDescent="0.15">
      <c r="A53" s="8">
        <v>42123</v>
      </c>
      <c r="B53">
        <v>1.005870639376367</v>
      </c>
    </row>
    <row r="54" spans="1:2" x14ac:dyDescent="0.15">
      <c r="A54" s="8">
        <v>42124</v>
      </c>
      <c r="B54">
        <v>1.0068692342181189</v>
      </c>
    </row>
    <row r="55" spans="1:2" x14ac:dyDescent="0.15">
      <c r="A55" s="8">
        <v>42128</v>
      </c>
      <c r="B55">
        <v>1.0165352795535361</v>
      </c>
    </row>
    <row r="56" spans="1:2" x14ac:dyDescent="0.15">
      <c r="A56" s="8">
        <v>42129</v>
      </c>
      <c r="B56">
        <v>1.0238381125676459</v>
      </c>
    </row>
    <row r="57" spans="1:2" x14ac:dyDescent="0.15">
      <c r="A57" s="8">
        <v>42130</v>
      </c>
      <c r="B57">
        <v>1.0250065848775829</v>
      </c>
    </row>
    <row r="58" spans="1:2" x14ac:dyDescent="0.15">
      <c r="A58" s="8">
        <v>42131</v>
      </c>
      <c r="B58">
        <v>1.0252083598643069</v>
      </c>
    </row>
    <row r="59" spans="1:2" x14ac:dyDescent="0.15">
      <c r="A59" s="8">
        <v>42132</v>
      </c>
      <c r="B59">
        <v>1.032361468042476</v>
      </c>
    </row>
    <row r="60" spans="1:2" x14ac:dyDescent="0.15">
      <c r="A60" s="8">
        <v>42135</v>
      </c>
      <c r="B60">
        <v>1.0253356534156011</v>
      </c>
    </row>
    <row r="61" spans="1:2" x14ac:dyDescent="0.15">
      <c r="A61" s="8">
        <v>42136</v>
      </c>
      <c r="B61">
        <v>1.042159160632264</v>
      </c>
    </row>
    <row r="62" spans="1:2" x14ac:dyDescent="0.15">
      <c r="A62" s="8">
        <v>42137</v>
      </c>
      <c r="B62">
        <v>1.0433278875416241</v>
      </c>
    </row>
    <row r="63" spans="1:2" x14ac:dyDescent="0.15">
      <c r="A63" s="8">
        <v>42138</v>
      </c>
      <c r="B63">
        <v>1.059002845724049</v>
      </c>
    </row>
    <row r="64" spans="1:2" x14ac:dyDescent="0.15">
      <c r="A64" s="8">
        <v>42139</v>
      </c>
      <c r="B64">
        <v>1.117744124900611</v>
      </c>
    </row>
    <row r="65" spans="1:2" x14ac:dyDescent="0.15">
      <c r="A65" s="8">
        <v>42142</v>
      </c>
      <c r="B65">
        <v>1.1846064500628579</v>
      </c>
    </row>
    <row r="66" spans="1:2" x14ac:dyDescent="0.15">
      <c r="A66" s="8">
        <v>42143</v>
      </c>
      <c r="B66">
        <v>1.1449492276275599</v>
      </c>
    </row>
    <row r="67" spans="1:2" x14ac:dyDescent="0.15">
      <c r="A67" s="8">
        <v>42144</v>
      </c>
      <c r="B67">
        <v>1.131155440903439</v>
      </c>
    </row>
    <row r="68" spans="1:2" x14ac:dyDescent="0.15">
      <c r="A68" s="8">
        <v>42145</v>
      </c>
      <c r="B68">
        <v>1.1275298130061651</v>
      </c>
    </row>
    <row r="69" spans="1:2" x14ac:dyDescent="0.15">
      <c r="A69" s="8">
        <v>42146</v>
      </c>
      <c r="B69">
        <v>1.1308256363414779</v>
      </c>
    </row>
    <row r="70" spans="1:2" x14ac:dyDescent="0.15">
      <c r="A70" s="8">
        <v>42149</v>
      </c>
      <c r="B70">
        <v>1.1361582707947731</v>
      </c>
    </row>
    <row r="71" spans="1:2" x14ac:dyDescent="0.15">
      <c r="A71" s="8">
        <v>42150</v>
      </c>
      <c r="B71">
        <v>1.1357226406623631</v>
      </c>
    </row>
    <row r="72" spans="1:2" x14ac:dyDescent="0.15">
      <c r="A72" s="8">
        <v>42151</v>
      </c>
      <c r="B72">
        <v>1.128909646052745</v>
      </c>
    </row>
    <row r="73" spans="1:2" x14ac:dyDescent="0.15">
      <c r="A73" s="8">
        <v>42152</v>
      </c>
      <c r="B73">
        <v>1.113592395696213</v>
      </c>
    </row>
    <row r="74" spans="1:2" x14ac:dyDescent="0.15">
      <c r="A74" s="8">
        <v>42153</v>
      </c>
      <c r="B74">
        <v>1.118246899043789</v>
      </c>
    </row>
    <row r="75" spans="1:2" x14ac:dyDescent="0.15">
      <c r="A75" s="8">
        <v>42156</v>
      </c>
      <c r="B75">
        <v>1.1208339099948741</v>
      </c>
    </row>
    <row r="76" spans="1:2" x14ac:dyDescent="0.15">
      <c r="A76" s="8">
        <v>42157</v>
      </c>
      <c r="B76">
        <v>1.1209767949691809</v>
      </c>
    </row>
    <row r="77" spans="1:2" x14ac:dyDescent="0.15">
      <c r="A77" s="8">
        <v>42158</v>
      </c>
      <c r="B77">
        <v>1.119637713455804</v>
      </c>
    </row>
    <row r="78" spans="1:2" x14ac:dyDescent="0.15">
      <c r="A78" s="8">
        <v>42159</v>
      </c>
      <c r="B78">
        <v>1.12126372065419</v>
      </c>
    </row>
    <row r="79" spans="1:2" x14ac:dyDescent="0.15">
      <c r="A79" s="8">
        <v>42160</v>
      </c>
      <c r="B79">
        <v>1.1183884267198589</v>
      </c>
    </row>
    <row r="80" spans="1:2" x14ac:dyDescent="0.15">
      <c r="A80" s="8">
        <v>42163</v>
      </c>
      <c r="B80">
        <v>1.1199539308626041</v>
      </c>
    </row>
    <row r="81" spans="1:2" x14ac:dyDescent="0.15">
      <c r="A81" s="8">
        <v>42164</v>
      </c>
      <c r="B81">
        <v>1.1216478131850081</v>
      </c>
    </row>
    <row r="82" spans="1:2" x14ac:dyDescent="0.15">
      <c r="A82" s="8">
        <v>42165</v>
      </c>
      <c r="B82">
        <v>1.1174582716614601</v>
      </c>
    </row>
    <row r="83" spans="1:2" x14ac:dyDescent="0.15">
      <c r="A83" s="8">
        <v>42166</v>
      </c>
      <c r="B83">
        <v>1.1028937834956229</v>
      </c>
    </row>
    <row r="84" spans="1:2" x14ac:dyDescent="0.15">
      <c r="A84" s="8">
        <v>42167</v>
      </c>
      <c r="B84">
        <v>1.089794834822174</v>
      </c>
    </row>
    <row r="85" spans="1:2" x14ac:dyDescent="0.15">
      <c r="A85" s="8">
        <v>42170</v>
      </c>
      <c r="B85">
        <v>1.1532887469110411</v>
      </c>
    </row>
    <row r="86" spans="1:2" x14ac:dyDescent="0.15">
      <c r="A86" s="8">
        <v>42171</v>
      </c>
      <c r="B86">
        <v>1.1904950446017979</v>
      </c>
    </row>
    <row r="87" spans="1:2" x14ac:dyDescent="0.15">
      <c r="A87" s="8">
        <v>42172</v>
      </c>
      <c r="B87">
        <v>1.228576622764616</v>
      </c>
    </row>
    <row r="88" spans="1:2" x14ac:dyDescent="0.15">
      <c r="A88" s="8">
        <v>42173</v>
      </c>
      <c r="B88">
        <v>1.1701419498633601</v>
      </c>
    </row>
    <row r="89" spans="1:2" x14ac:dyDescent="0.15">
      <c r="A89" s="8">
        <v>42174</v>
      </c>
      <c r="B89">
        <v>1.093414354756794</v>
      </c>
    </row>
    <row r="90" spans="1:2" x14ac:dyDescent="0.15">
      <c r="A90" s="8">
        <v>42178</v>
      </c>
      <c r="B90">
        <v>1.118796964102613</v>
      </c>
    </row>
    <row r="91" spans="1:2" x14ac:dyDescent="0.15">
      <c r="A91" s="8">
        <v>42179</v>
      </c>
      <c r="B91">
        <v>1.1041882567610291</v>
      </c>
    </row>
    <row r="92" spans="1:2" x14ac:dyDescent="0.15">
      <c r="A92" s="8">
        <v>42180</v>
      </c>
      <c r="B92">
        <v>1.141283140506518</v>
      </c>
    </row>
    <row r="93" spans="1:2" x14ac:dyDescent="0.15">
      <c r="A93" s="8">
        <v>42181</v>
      </c>
      <c r="B93">
        <v>1.0528775821713561</v>
      </c>
    </row>
    <row r="94" spans="1:2" x14ac:dyDescent="0.15">
      <c r="A94" s="8">
        <v>42184</v>
      </c>
      <c r="B94">
        <v>1.059690387005285</v>
      </c>
    </row>
    <row r="95" spans="1:2" x14ac:dyDescent="0.15">
      <c r="A95" s="8">
        <v>42185</v>
      </c>
      <c r="B95">
        <v>1.057698885630262</v>
      </c>
    </row>
    <row r="96" spans="1:2" x14ac:dyDescent="0.15">
      <c r="A96" s="8">
        <v>42186</v>
      </c>
      <c r="B96">
        <v>1.054610772560501</v>
      </c>
    </row>
    <row r="97" spans="1:2" x14ac:dyDescent="0.15">
      <c r="A97" s="8">
        <v>42187</v>
      </c>
      <c r="B97">
        <v>1.0287880854231031</v>
      </c>
    </row>
    <row r="98" spans="1:2" x14ac:dyDescent="0.15">
      <c r="A98" s="8">
        <v>42188</v>
      </c>
      <c r="B98">
        <v>1.0341500113485469</v>
      </c>
    </row>
    <row r="99" spans="1:2" x14ac:dyDescent="0.15">
      <c r="A99" s="8">
        <v>42191</v>
      </c>
      <c r="B99">
        <v>1.0155281311884801</v>
      </c>
    </row>
    <row r="100" spans="1:2" x14ac:dyDescent="0.15">
      <c r="A100" s="8">
        <v>42192</v>
      </c>
      <c r="B100">
        <v>1.0739159210911611</v>
      </c>
    </row>
    <row r="101" spans="1:2" x14ac:dyDescent="0.15">
      <c r="A101" s="8">
        <v>42193</v>
      </c>
      <c r="B101">
        <v>1.0342397138450481</v>
      </c>
    </row>
    <row r="102" spans="1:2" x14ac:dyDescent="0.15">
      <c r="A102" s="8">
        <v>42194</v>
      </c>
      <c r="B102">
        <v>1.008803110127837</v>
      </c>
    </row>
    <row r="103" spans="1:2" x14ac:dyDescent="0.15">
      <c r="A103" s="8">
        <v>42195</v>
      </c>
      <c r="B103">
        <v>1.005313597720189</v>
      </c>
    </row>
    <row r="104" spans="1:2" x14ac:dyDescent="0.15">
      <c r="A104" s="8">
        <v>42198</v>
      </c>
      <c r="B104">
        <v>1.021870681825956</v>
      </c>
    </row>
    <row r="105" spans="1:2" x14ac:dyDescent="0.15">
      <c r="A105" s="8">
        <v>42199</v>
      </c>
      <c r="B105">
        <v>1.0473633967785869</v>
      </c>
    </row>
    <row r="106" spans="1:2" x14ac:dyDescent="0.15">
      <c r="A106" s="8">
        <v>42200</v>
      </c>
      <c r="B106">
        <v>1.08687821827591</v>
      </c>
    </row>
    <row r="107" spans="1:2" x14ac:dyDescent="0.15">
      <c r="A107" s="8">
        <v>42201</v>
      </c>
      <c r="B107">
        <v>1.077937801306069</v>
      </c>
    </row>
    <row r="108" spans="1:2" x14ac:dyDescent="0.15">
      <c r="A108" s="8">
        <v>42202</v>
      </c>
      <c r="B108">
        <v>1.073321912516725</v>
      </c>
    </row>
    <row r="109" spans="1:2" x14ac:dyDescent="0.15">
      <c r="A109" s="8">
        <v>42205</v>
      </c>
      <c r="B109">
        <v>1.071949133790616</v>
      </c>
    </row>
    <row r="110" spans="1:2" x14ac:dyDescent="0.15">
      <c r="A110" s="8">
        <v>42206</v>
      </c>
      <c r="B110">
        <v>1.0591645579690609</v>
      </c>
    </row>
    <row r="111" spans="1:2" x14ac:dyDescent="0.15">
      <c r="A111" s="8">
        <v>42207</v>
      </c>
      <c r="B111">
        <v>1.095727917151021</v>
      </c>
    </row>
    <row r="112" spans="1:2" x14ac:dyDescent="0.15">
      <c r="A112" s="8">
        <v>42208</v>
      </c>
      <c r="B112">
        <v>1.153923539978988</v>
      </c>
    </row>
    <row r="113" spans="1:2" x14ac:dyDescent="0.15">
      <c r="A113" s="8">
        <v>42209</v>
      </c>
      <c r="B113">
        <v>1.146120945281232</v>
      </c>
    </row>
    <row r="114" spans="1:2" x14ac:dyDescent="0.15">
      <c r="A114" s="8">
        <v>42212</v>
      </c>
      <c r="B114">
        <v>1.012955690488242</v>
      </c>
    </row>
    <row r="115" spans="1:2" x14ac:dyDescent="0.15">
      <c r="A115" s="8">
        <v>42213</v>
      </c>
      <c r="B115">
        <v>0.99118979061808032</v>
      </c>
    </row>
    <row r="116" spans="1:2" x14ac:dyDescent="0.15">
      <c r="A116" s="8">
        <v>42214</v>
      </c>
      <c r="B116">
        <v>0.98992453213040499</v>
      </c>
    </row>
    <row r="117" spans="1:2" x14ac:dyDescent="0.15">
      <c r="A117" s="8">
        <v>42215</v>
      </c>
      <c r="B117">
        <v>0.98610254664608177</v>
      </c>
    </row>
    <row r="118" spans="1:2" x14ac:dyDescent="0.15">
      <c r="A118" s="8">
        <v>42216</v>
      </c>
      <c r="B118">
        <v>0.99192929041814737</v>
      </c>
    </row>
    <row r="119" spans="1:2" x14ac:dyDescent="0.15">
      <c r="A119" s="8">
        <v>42219</v>
      </c>
      <c r="B119">
        <v>1.0001544011586041</v>
      </c>
    </row>
    <row r="120" spans="1:2" x14ac:dyDescent="0.15">
      <c r="A120" s="8">
        <v>42220</v>
      </c>
      <c r="B120">
        <v>1.014784293015472</v>
      </c>
    </row>
    <row r="121" spans="1:2" x14ac:dyDescent="0.15">
      <c r="A121" s="8">
        <v>42221</v>
      </c>
      <c r="B121">
        <v>1.010510862394562</v>
      </c>
    </row>
    <row r="122" spans="1:2" x14ac:dyDescent="0.15">
      <c r="A122" s="8">
        <v>42222</v>
      </c>
      <c r="B122">
        <v>0.98433031118577607</v>
      </c>
    </row>
    <row r="123" spans="1:2" x14ac:dyDescent="0.15">
      <c r="A123" s="8">
        <v>42223</v>
      </c>
      <c r="B123">
        <v>1.0101833296405101</v>
      </c>
    </row>
    <row r="124" spans="1:2" x14ac:dyDescent="0.15">
      <c r="A124" s="8">
        <v>42226</v>
      </c>
      <c r="B124">
        <v>1.038093646371973</v>
      </c>
    </row>
    <row r="125" spans="1:2" x14ac:dyDescent="0.15">
      <c r="A125" s="8">
        <v>42227</v>
      </c>
      <c r="B125">
        <v>1.0371429453807159</v>
      </c>
    </row>
    <row r="126" spans="1:2" x14ac:dyDescent="0.15">
      <c r="A126" s="8">
        <v>42228</v>
      </c>
      <c r="B126">
        <v>1.037833030663917</v>
      </c>
    </row>
    <row r="127" spans="1:2" x14ac:dyDescent="0.15">
      <c r="A127" s="8">
        <v>42229</v>
      </c>
      <c r="B127">
        <v>1.043074809009829</v>
      </c>
    </row>
    <row r="128" spans="1:2" x14ac:dyDescent="0.15">
      <c r="A128" s="8">
        <v>42230</v>
      </c>
      <c r="B128">
        <v>1.04181937410375</v>
      </c>
    </row>
    <row r="129" spans="1:2" x14ac:dyDescent="0.15">
      <c r="A129" s="8">
        <v>42233</v>
      </c>
      <c r="B129">
        <v>1.0306564382636569</v>
      </c>
    </row>
    <row r="130" spans="1:2" x14ac:dyDescent="0.15">
      <c r="A130" s="8">
        <v>42234</v>
      </c>
      <c r="B130">
        <v>0.98702455498788677</v>
      </c>
    </row>
    <row r="131" spans="1:2" x14ac:dyDescent="0.15">
      <c r="A131" s="8">
        <v>42235</v>
      </c>
      <c r="B131">
        <v>0.9974128051245742</v>
      </c>
    </row>
    <row r="132" spans="1:2" x14ac:dyDescent="0.15">
      <c r="A132" s="8">
        <v>42236</v>
      </c>
      <c r="B132">
        <v>0.95232987932131752</v>
      </c>
    </row>
    <row r="133" spans="1:2" x14ac:dyDescent="0.15">
      <c r="A133" s="8">
        <v>42237</v>
      </c>
      <c r="B133">
        <v>0.91749566583320286</v>
      </c>
    </row>
    <row r="134" spans="1:2" x14ac:dyDescent="0.15">
      <c r="A134" s="8">
        <v>42240</v>
      </c>
      <c r="B134">
        <v>0.55797216678503292</v>
      </c>
    </row>
    <row r="135" spans="1:2" x14ac:dyDescent="0.15">
      <c r="A135" s="8">
        <v>42241</v>
      </c>
      <c r="B135">
        <v>0.39483204678557898</v>
      </c>
    </row>
    <row r="136" spans="1:2" x14ac:dyDescent="0.15">
      <c r="A136" s="8">
        <v>42242</v>
      </c>
      <c r="B136">
        <v>0.40593787695710598</v>
      </c>
    </row>
    <row r="137" spans="1:2" x14ac:dyDescent="0.15">
      <c r="A137" s="8">
        <v>42243</v>
      </c>
      <c r="B137">
        <v>0.45563785254639427</v>
      </c>
    </row>
    <row r="138" spans="1:2" x14ac:dyDescent="0.15">
      <c r="A138" s="8">
        <v>42244</v>
      </c>
      <c r="B138">
        <v>0.46449790199577973</v>
      </c>
    </row>
    <row r="139" spans="1:2" x14ac:dyDescent="0.15">
      <c r="A139" s="8">
        <v>42247</v>
      </c>
      <c r="B139">
        <v>0.46586907547162881</v>
      </c>
    </row>
    <row r="140" spans="1:2" x14ac:dyDescent="0.15">
      <c r="A140" s="8">
        <v>42248</v>
      </c>
      <c r="B140">
        <v>0.46751529927622948</v>
      </c>
    </row>
    <row r="141" spans="1:2" x14ac:dyDescent="0.15">
      <c r="A141" s="8">
        <v>42249</v>
      </c>
      <c r="B141">
        <v>0.50139532933371578</v>
      </c>
    </row>
    <row r="142" spans="1:2" x14ac:dyDescent="0.15">
      <c r="A142" s="8">
        <v>42254</v>
      </c>
      <c r="B142">
        <v>0.52741617827503395</v>
      </c>
    </row>
    <row r="143" spans="1:2" x14ac:dyDescent="0.15">
      <c r="A143" s="8">
        <v>42255</v>
      </c>
      <c r="B143">
        <v>0.59396944950648567</v>
      </c>
    </row>
    <row r="144" spans="1:2" x14ac:dyDescent="0.15">
      <c r="A144" s="8">
        <v>42256</v>
      </c>
      <c r="B144">
        <v>0.63639823726215461</v>
      </c>
    </row>
    <row r="145" spans="1:2" x14ac:dyDescent="0.15">
      <c r="A145" s="8">
        <v>42257</v>
      </c>
      <c r="B145">
        <v>0.66041475212819789</v>
      </c>
    </row>
    <row r="146" spans="1:2" x14ac:dyDescent="0.15">
      <c r="A146" s="8">
        <v>42258</v>
      </c>
      <c r="B146">
        <v>0.67620908038815253</v>
      </c>
    </row>
    <row r="147" spans="1:2" x14ac:dyDescent="0.15">
      <c r="A147" s="8">
        <v>42261</v>
      </c>
      <c r="B147">
        <v>0.66584302702891551</v>
      </c>
    </row>
    <row r="148" spans="1:2" x14ac:dyDescent="0.15">
      <c r="A148" s="8">
        <v>42262</v>
      </c>
      <c r="B148">
        <v>0.65625620010166674</v>
      </c>
    </row>
    <row r="149" spans="1:2" x14ac:dyDescent="0.15">
      <c r="A149" s="8">
        <v>42263</v>
      </c>
      <c r="B149">
        <v>0.68558927098127187</v>
      </c>
    </row>
    <row r="150" spans="1:2" x14ac:dyDescent="0.15">
      <c r="A150" s="8">
        <v>42264</v>
      </c>
      <c r="B150">
        <v>0.68740384948717537</v>
      </c>
    </row>
    <row r="151" spans="1:2" x14ac:dyDescent="0.15">
      <c r="A151" s="8">
        <v>42265</v>
      </c>
      <c r="B151">
        <v>0.68905418828913412</v>
      </c>
    </row>
    <row r="152" spans="1:2" x14ac:dyDescent="0.15">
      <c r="A152" s="8">
        <v>42268</v>
      </c>
      <c r="B152">
        <v>0.70680404043167866</v>
      </c>
    </row>
    <row r="153" spans="1:2" x14ac:dyDescent="0.15">
      <c r="A153" s="8">
        <v>42269</v>
      </c>
      <c r="B153">
        <v>0.73592651423545341</v>
      </c>
    </row>
    <row r="154" spans="1:2" x14ac:dyDescent="0.15">
      <c r="A154" s="8">
        <v>42270</v>
      </c>
      <c r="B154">
        <v>0.71308056922606666</v>
      </c>
    </row>
    <row r="155" spans="1:2" x14ac:dyDescent="0.15">
      <c r="A155" s="8">
        <v>42271</v>
      </c>
      <c r="B155">
        <v>0.72541734525196722</v>
      </c>
    </row>
    <row r="156" spans="1:2" x14ac:dyDescent="0.15">
      <c r="A156" s="8">
        <v>42272</v>
      </c>
      <c r="B156">
        <v>0.73994352015185827</v>
      </c>
    </row>
    <row r="157" spans="1:2" x14ac:dyDescent="0.15">
      <c r="A157" s="8">
        <v>42275</v>
      </c>
      <c r="B157">
        <v>0.77763680683488545</v>
      </c>
    </row>
    <row r="158" spans="1:2" x14ac:dyDescent="0.15">
      <c r="A158" s="8">
        <v>42276</v>
      </c>
      <c r="B158">
        <v>0.77746147195313853</v>
      </c>
    </row>
    <row r="159" spans="1:2" x14ac:dyDescent="0.15">
      <c r="A159" s="8">
        <v>42277</v>
      </c>
      <c r="B159">
        <v>0.79087807644606656</v>
      </c>
    </row>
    <row r="160" spans="1:2" x14ac:dyDescent="0.15">
      <c r="A160" s="8">
        <v>42285</v>
      </c>
      <c r="B160">
        <v>0.80645423185736786</v>
      </c>
    </row>
    <row r="161" spans="1:2" x14ac:dyDescent="0.15">
      <c r="A161" s="8">
        <v>42286</v>
      </c>
      <c r="B161">
        <v>0.81736390246309354</v>
      </c>
    </row>
    <row r="162" spans="1:2" x14ac:dyDescent="0.15">
      <c r="A162" s="8">
        <v>42289</v>
      </c>
      <c r="B162">
        <v>0.80925110255826926</v>
      </c>
    </row>
    <row r="163" spans="1:2" x14ac:dyDescent="0.15">
      <c r="A163" s="8">
        <v>42290</v>
      </c>
      <c r="B163">
        <v>0.80889880472471221</v>
      </c>
    </row>
    <row r="164" spans="1:2" x14ac:dyDescent="0.15">
      <c r="A164" s="8">
        <v>42291</v>
      </c>
      <c r="B164">
        <v>0.8093423663102326</v>
      </c>
    </row>
    <row r="165" spans="1:2" x14ac:dyDescent="0.15">
      <c r="A165" s="8">
        <v>42292</v>
      </c>
      <c r="B165">
        <v>0.81662923020316036</v>
      </c>
    </row>
    <row r="166" spans="1:2" x14ac:dyDescent="0.15">
      <c r="A166" s="8">
        <v>42293</v>
      </c>
      <c r="B166">
        <v>0.8192817858251531</v>
      </c>
    </row>
    <row r="167" spans="1:2" x14ac:dyDescent="0.15">
      <c r="A167" s="8">
        <v>42296</v>
      </c>
      <c r="B167">
        <v>0.820802314299517</v>
      </c>
    </row>
    <row r="168" spans="1:2" x14ac:dyDescent="0.15">
      <c r="A168" s="8">
        <v>42297</v>
      </c>
      <c r="B168">
        <v>0.8123960400375414</v>
      </c>
    </row>
    <row r="169" spans="1:2" x14ac:dyDescent="0.15">
      <c r="A169" s="8">
        <v>42298</v>
      </c>
      <c r="B169">
        <v>0.80274145586378887</v>
      </c>
    </row>
    <row r="170" spans="1:2" x14ac:dyDescent="0.15">
      <c r="A170" s="8">
        <v>42299</v>
      </c>
      <c r="B170">
        <v>0.8184393555491607</v>
      </c>
    </row>
    <row r="171" spans="1:2" x14ac:dyDescent="0.15">
      <c r="A171" s="8">
        <v>42300</v>
      </c>
      <c r="B171">
        <v>0.83379612680768622</v>
      </c>
    </row>
    <row r="172" spans="1:2" x14ac:dyDescent="0.15">
      <c r="A172" s="8">
        <v>42303</v>
      </c>
      <c r="B172">
        <v>0.8360843968980971</v>
      </c>
    </row>
    <row r="173" spans="1:2" x14ac:dyDescent="0.15">
      <c r="A173" s="8">
        <v>42304</v>
      </c>
      <c r="B173">
        <v>0.84054807233219386</v>
      </c>
    </row>
    <row r="174" spans="1:2" x14ac:dyDescent="0.15">
      <c r="A174" s="8">
        <v>42305</v>
      </c>
      <c r="B174">
        <v>0.84014085480941803</v>
      </c>
    </row>
    <row r="175" spans="1:2" x14ac:dyDescent="0.15">
      <c r="A175" s="8">
        <v>42306</v>
      </c>
      <c r="B175">
        <v>0.84538673031288469</v>
      </c>
    </row>
    <row r="176" spans="1:2" x14ac:dyDescent="0.15">
      <c r="A176" s="8">
        <v>42307</v>
      </c>
      <c r="B176">
        <v>0.85737498643245458</v>
      </c>
    </row>
    <row r="177" spans="1:2" x14ac:dyDescent="0.15">
      <c r="A177" s="8">
        <v>42310</v>
      </c>
      <c r="B177">
        <v>0.86216172731265917</v>
      </c>
    </row>
    <row r="178" spans="1:2" x14ac:dyDescent="0.15">
      <c r="A178" s="8">
        <v>42311</v>
      </c>
      <c r="B178">
        <v>0.86851394195949327</v>
      </c>
    </row>
    <row r="179" spans="1:2" x14ac:dyDescent="0.15">
      <c r="A179" s="8">
        <v>42312</v>
      </c>
      <c r="B179">
        <v>0.8552421266472614</v>
      </c>
    </row>
    <row r="180" spans="1:2" x14ac:dyDescent="0.15">
      <c r="A180" s="8">
        <v>42313</v>
      </c>
      <c r="B180">
        <v>0.84831556138936082</v>
      </c>
    </row>
    <row r="181" spans="1:2" x14ac:dyDescent="0.15">
      <c r="A181" s="8">
        <v>42314</v>
      </c>
      <c r="B181">
        <v>0.84831556138936082</v>
      </c>
    </row>
    <row r="182" spans="1:2" x14ac:dyDescent="0.15">
      <c r="A182" s="8">
        <v>42317</v>
      </c>
      <c r="B182">
        <v>0.84831556138936082</v>
      </c>
    </row>
    <row r="183" spans="1:2" x14ac:dyDescent="0.15">
      <c r="A183" s="8">
        <v>42318</v>
      </c>
      <c r="B183">
        <v>0.84821596914245367</v>
      </c>
    </row>
    <row r="184" spans="1:2" x14ac:dyDescent="0.15">
      <c r="A184" s="8">
        <v>42319</v>
      </c>
      <c r="B184">
        <v>0.86157712767524064</v>
      </c>
    </row>
    <row r="185" spans="1:2" x14ac:dyDescent="0.15">
      <c r="A185" s="8">
        <v>42320</v>
      </c>
      <c r="B185">
        <v>0.86217150101638629</v>
      </c>
    </row>
    <row r="186" spans="1:2" x14ac:dyDescent="0.15">
      <c r="A186" s="8">
        <v>42321</v>
      </c>
      <c r="B186">
        <v>0.86632607967296249</v>
      </c>
    </row>
    <row r="187" spans="1:2" x14ac:dyDescent="0.15">
      <c r="A187" s="8">
        <v>42324</v>
      </c>
      <c r="B187">
        <v>0.87178319966041551</v>
      </c>
    </row>
    <row r="188" spans="1:2" x14ac:dyDescent="0.15">
      <c r="A188" s="8">
        <v>42325</v>
      </c>
      <c r="B188">
        <v>0.87755078031486611</v>
      </c>
    </row>
    <row r="189" spans="1:2" x14ac:dyDescent="0.15">
      <c r="A189" s="8">
        <v>42326</v>
      </c>
      <c r="B189">
        <v>0.88279398743234427</v>
      </c>
    </row>
    <row r="190" spans="1:2" x14ac:dyDescent="0.15">
      <c r="A190" s="8">
        <v>42327</v>
      </c>
      <c r="B190">
        <v>0.89309409137523343</v>
      </c>
    </row>
    <row r="191" spans="1:2" x14ac:dyDescent="0.15">
      <c r="A191" s="8">
        <v>42328</v>
      </c>
      <c r="B191">
        <v>0.90980899372532986</v>
      </c>
    </row>
    <row r="192" spans="1:2" x14ac:dyDescent="0.15">
      <c r="A192" s="8">
        <v>42331</v>
      </c>
      <c r="B192">
        <v>0.92099951437543803</v>
      </c>
    </row>
    <row r="193" spans="1:2" x14ac:dyDescent="0.15">
      <c r="A193" s="8">
        <v>42332</v>
      </c>
      <c r="B193">
        <v>0.93795592240609293</v>
      </c>
    </row>
    <row r="194" spans="1:2" x14ac:dyDescent="0.15">
      <c r="A194" s="8">
        <v>42333</v>
      </c>
      <c r="B194">
        <v>0.94577262374058657</v>
      </c>
    </row>
    <row r="195" spans="1:2" x14ac:dyDescent="0.15">
      <c r="A195" s="8">
        <v>42334</v>
      </c>
      <c r="B195">
        <v>0.96582135501731414</v>
      </c>
    </row>
    <row r="196" spans="1:2" x14ac:dyDescent="0.15">
      <c r="A196" s="8">
        <v>42335</v>
      </c>
      <c r="B196">
        <v>0.88903487797398995</v>
      </c>
    </row>
    <row r="197" spans="1:2" x14ac:dyDescent="0.15">
      <c r="A197" s="8">
        <v>42338</v>
      </c>
      <c r="B197">
        <v>0.87874659381812614</v>
      </c>
    </row>
    <row r="198" spans="1:2" x14ac:dyDescent="0.15">
      <c r="A198" s="8">
        <v>42339</v>
      </c>
      <c r="B198">
        <v>0.88635368548641502</v>
      </c>
    </row>
    <row r="199" spans="1:2" x14ac:dyDescent="0.15">
      <c r="A199" s="8">
        <v>42340</v>
      </c>
      <c r="B199">
        <v>0.88415654976351299</v>
      </c>
    </row>
    <row r="200" spans="1:2" x14ac:dyDescent="0.15">
      <c r="A200" s="8">
        <v>42341</v>
      </c>
      <c r="B200">
        <v>0.88397308727943702</v>
      </c>
    </row>
    <row r="201" spans="1:2" x14ac:dyDescent="0.15">
      <c r="A201" s="8">
        <v>42342</v>
      </c>
      <c r="B201">
        <v>0.88930351234606242</v>
      </c>
    </row>
    <row r="202" spans="1:2" x14ac:dyDescent="0.15">
      <c r="A202" s="8">
        <v>42345</v>
      </c>
      <c r="B202">
        <v>0.88720251585903032</v>
      </c>
    </row>
    <row r="203" spans="1:2" x14ac:dyDescent="0.15">
      <c r="A203" s="8">
        <v>42346</v>
      </c>
      <c r="B203">
        <v>0.88884672180915913</v>
      </c>
    </row>
    <row r="204" spans="1:2" x14ac:dyDescent="0.15">
      <c r="A204" s="8">
        <v>42347</v>
      </c>
      <c r="B204">
        <v>0.88715798499198006</v>
      </c>
    </row>
    <row r="205" spans="1:2" x14ac:dyDescent="0.15">
      <c r="A205" s="8">
        <v>42348</v>
      </c>
      <c r="B205">
        <v>0.88738153190595059</v>
      </c>
    </row>
    <row r="206" spans="1:2" x14ac:dyDescent="0.15">
      <c r="A206" s="8">
        <v>42349</v>
      </c>
      <c r="B206">
        <v>0.88754453121648258</v>
      </c>
    </row>
    <row r="207" spans="1:2" x14ac:dyDescent="0.15">
      <c r="A207" s="8">
        <v>42352</v>
      </c>
      <c r="B207">
        <v>0.88945594289250796</v>
      </c>
    </row>
    <row r="208" spans="1:2" x14ac:dyDescent="0.15">
      <c r="A208" s="8">
        <v>42353</v>
      </c>
      <c r="B208">
        <v>0.88784710768951736</v>
      </c>
    </row>
    <row r="209" spans="1:2" x14ac:dyDescent="0.15">
      <c r="A209" s="8">
        <v>42354</v>
      </c>
      <c r="B209">
        <v>0.8933721548736091</v>
      </c>
    </row>
    <row r="210" spans="1:2" x14ac:dyDescent="0.15">
      <c r="A210" s="8">
        <v>42355</v>
      </c>
      <c r="B210">
        <v>0.90994672680516064</v>
      </c>
    </row>
    <row r="211" spans="1:2" x14ac:dyDescent="0.15">
      <c r="A211" s="8">
        <v>42356</v>
      </c>
      <c r="B211">
        <v>0.9392505212028045</v>
      </c>
    </row>
    <row r="212" spans="1:2" x14ac:dyDescent="0.15">
      <c r="A212" s="8">
        <v>42359</v>
      </c>
      <c r="B212">
        <v>0.938647401607411</v>
      </c>
    </row>
    <row r="213" spans="1:2" x14ac:dyDescent="0.15">
      <c r="A213" s="8">
        <v>42360</v>
      </c>
      <c r="B213">
        <v>0.93821713904776283</v>
      </c>
    </row>
    <row r="214" spans="1:2" x14ac:dyDescent="0.15">
      <c r="A214" s="8">
        <v>42361</v>
      </c>
      <c r="B214">
        <v>0.94693940424423961</v>
      </c>
    </row>
    <row r="215" spans="1:2" x14ac:dyDescent="0.15">
      <c r="A215" s="8">
        <v>42362</v>
      </c>
      <c r="B215">
        <v>0.95068006740817879</v>
      </c>
    </row>
    <row r="216" spans="1:2" x14ac:dyDescent="0.15">
      <c r="A216" s="8">
        <v>42363</v>
      </c>
      <c r="B216">
        <v>0.95834383896015163</v>
      </c>
    </row>
    <row r="217" spans="1:2" x14ac:dyDescent="0.15">
      <c r="A217" s="8">
        <v>42366</v>
      </c>
      <c r="B217">
        <v>0.94254467826543853</v>
      </c>
    </row>
    <row r="218" spans="1:2" x14ac:dyDescent="0.15">
      <c r="A218" s="8">
        <v>42367</v>
      </c>
      <c r="B218">
        <v>0.94896553049410626</v>
      </c>
    </row>
    <row r="219" spans="1:2" x14ac:dyDescent="0.15">
      <c r="A219" s="8">
        <v>42368</v>
      </c>
      <c r="B219">
        <v>0.95003934825622904</v>
      </c>
    </row>
    <row r="220" spans="1:2" x14ac:dyDescent="0.15">
      <c r="A220" s="8">
        <v>42369</v>
      </c>
      <c r="B220">
        <v>0.9516931677056798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45"/>
  <sheetViews>
    <sheetView workbookViewId="0">
      <selection activeCell="E38" sqref="E38"/>
    </sheetView>
  </sheetViews>
  <sheetFormatPr defaultRowHeight="13.5" x14ac:dyDescent="0.15"/>
  <cols>
    <col min="1" max="1" width="11.625" style="8" bestFit="1" customWidth="1"/>
  </cols>
  <sheetData>
    <row r="1" spans="1:2" x14ac:dyDescent="0.15">
      <c r="A1" s="7" t="s">
        <v>7</v>
      </c>
      <c r="B1" s="1" t="s">
        <v>8</v>
      </c>
    </row>
    <row r="2" spans="1:2" x14ac:dyDescent="0.15">
      <c r="A2" s="8">
        <v>42373</v>
      </c>
      <c r="B2">
        <v>0.85979910476190469</v>
      </c>
    </row>
    <row r="3" spans="1:2" x14ac:dyDescent="0.15">
      <c r="A3" s="8">
        <v>42374</v>
      </c>
      <c r="B3">
        <v>0.85857699040867741</v>
      </c>
    </row>
    <row r="4" spans="1:2" x14ac:dyDescent="0.15">
      <c r="A4" s="8">
        <v>42375</v>
      </c>
      <c r="B4">
        <v>0.87380036996407129</v>
      </c>
    </row>
    <row r="5" spans="1:2" x14ac:dyDescent="0.15">
      <c r="A5" s="8">
        <v>42376</v>
      </c>
      <c r="B5">
        <v>0.71409985005694421</v>
      </c>
    </row>
    <row r="6" spans="1:2" x14ac:dyDescent="0.15">
      <c r="A6" s="8">
        <v>42377</v>
      </c>
      <c r="B6">
        <v>0.72109146226935716</v>
      </c>
    </row>
    <row r="7" spans="1:2" x14ac:dyDescent="0.15">
      <c r="A7" s="8">
        <v>42380</v>
      </c>
      <c r="B7">
        <v>0.69938764281947874</v>
      </c>
    </row>
    <row r="8" spans="1:2" x14ac:dyDescent="0.15">
      <c r="A8" s="8">
        <v>42381</v>
      </c>
      <c r="B8">
        <v>0.69926664875727096</v>
      </c>
    </row>
    <row r="9" spans="1:2" x14ac:dyDescent="0.15">
      <c r="A9" s="8">
        <v>42382</v>
      </c>
      <c r="B9">
        <v>0.69801299019001417</v>
      </c>
    </row>
    <row r="10" spans="1:2" x14ac:dyDescent="0.15">
      <c r="A10" s="8">
        <v>42383</v>
      </c>
      <c r="B10">
        <v>0.69856512843686869</v>
      </c>
    </row>
    <row r="11" spans="1:2" x14ac:dyDescent="0.15">
      <c r="A11" s="8">
        <v>42384</v>
      </c>
      <c r="B11">
        <v>0.69862030510251338</v>
      </c>
    </row>
    <row r="12" spans="1:2" x14ac:dyDescent="0.15">
      <c r="A12" s="8">
        <v>42387</v>
      </c>
      <c r="B12">
        <v>0.69553292232904407</v>
      </c>
    </row>
    <row r="13" spans="1:2" x14ac:dyDescent="0.15">
      <c r="A13" s="8">
        <v>42388</v>
      </c>
      <c r="B13">
        <v>0.70348853388061272</v>
      </c>
    </row>
    <row r="14" spans="1:2" x14ac:dyDescent="0.15">
      <c r="A14" s="8">
        <v>42389</v>
      </c>
      <c r="B14">
        <v>0.69771458138993425</v>
      </c>
    </row>
    <row r="15" spans="1:2" x14ac:dyDescent="0.15">
      <c r="A15" s="8">
        <v>42390</v>
      </c>
      <c r="B15">
        <v>0.69168858002808808</v>
      </c>
    </row>
    <row r="16" spans="1:2" x14ac:dyDescent="0.15">
      <c r="A16" s="8">
        <v>42391</v>
      </c>
      <c r="B16">
        <v>0.69985996164343511</v>
      </c>
    </row>
    <row r="17" spans="1:2" x14ac:dyDescent="0.15">
      <c r="A17" s="8">
        <v>42394</v>
      </c>
      <c r="B17">
        <v>0.71001331667630307</v>
      </c>
    </row>
    <row r="18" spans="1:2" x14ac:dyDescent="0.15">
      <c r="A18" s="8">
        <v>42395</v>
      </c>
      <c r="B18">
        <v>0.67922376163044063</v>
      </c>
    </row>
    <row r="19" spans="1:2" x14ac:dyDescent="0.15">
      <c r="A19" s="8">
        <v>42396</v>
      </c>
      <c r="B19">
        <v>0.66906617727678475</v>
      </c>
    </row>
    <row r="20" spans="1:2" x14ac:dyDescent="0.15">
      <c r="A20" s="8">
        <v>42397</v>
      </c>
      <c r="B20">
        <v>0.66762565549490194</v>
      </c>
    </row>
    <row r="21" spans="1:2" x14ac:dyDescent="0.15">
      <c r="A21" s="8">
        <v>42398</v>
      </c>
      <c r="B21">
        <v>0.66879501454718038</v>
      </c>
    </row>
    <row r="22" spans="1:2" x14ac:dyDescent="0.15">
      <c r="A22" s="8">
        <v>42401</v>
      </c>
      <c r="B22">
        <v>0.66684269361861959</v>
      </c>
    </row>
    <row r="23" spans="1:2" x14ac:dyDescent="0.15">
      <c r="A23" s="8">
        <v>42402</v>
      </c>
      <c r="B23">
        <v>0.66346726609661943</v>
      </c>
    </row>
    <row r="24" spans="1:2" x14ac:dyDescent="0.15">
      <c r="A24" s="8">
        <v>42403</v>
      </c>
      <c r="B24">
        <v>0.66539021223015482</v>
      </c>
    </row>
    <row r="25" spans="1:2" x14ac:dyDescent="0.15">
      <c r="A25" s="8">
        <v>42404</v>
      </c>
      <c r="B25">
        <v>0.67354126450964791</v>
      </c>
    </row>
    <row r="26" spans="1:2" x14ac:dyDescent="0.15">
      <c r="A26" s="8">
        <v>42405</v>
      </c>
      <c r="B26">
        <v>0.67101026321926704</v>
      </c>
    </row>
    <row r="27" spans="1:2" x14ac:dyDescent="0.15">
      <c r="A27" s="8">
        <v>42415</v>
      </c>
      <c r="B27">
        <v>0.68127906239186931</v>
      </c>
    </row>
    <row r="28" spans="1:2" x14ac:dyDescent="0.15">
      <c r="A28" s="8">
        <v>42416</v>
      </c>
      <c r="B28">
        <v>0.69469077392109191</v>
      </c>
    </row>
    <row r="29" spans="1:2" x14ac:dyDescent="0.15">
      <c r="A29" s="8">
        <v>42417</v>
      </c>
      <c r="B29">
        <v>0.70456120508106712</v>
      </c>
    </row>
    <row r="30" spans="1:2" x14ac:dyDescent="0.15">
      <c r="A30" s="8">
        <v>42418</v>
      </c>
      <c r="B30">
        <v>0.72097440122047374</v>
      </c>
    </row>
    <row r="31" spans="1:2" x14ac:dyDescent="0.15">
      <c r="A31" s="8">
        <v>42419</v>
      </c>
      <c r="B31">
        <v>0.73183315460498133</v>
      </c>
    </row>
    <row r="32" spans="1:2" x14ac:dyDescent="0.15">
      <c r="A32" s="8">
        <v>42422</v>
      </c>
      <c r="B32">
        <v>0.74942555589665882</v>
      </c>
    </row>
    <row r="33" spans="1:2" x14ac:dyDescent="0.15">
      <c r="A33" s="8">
        <v>42423</v>
      </c>
      <c r="B33">
        <v>0.73661488258154761</v>
      </c>
    </row>
    <row r="34" spans="1:2" x14ac:dyDescent="0.15">
      <c r="A34" s="8">
        <v>42424</v>
      </c>
      <c r="B34">
        <v>0.74301172339106403</v>
      </c>
    </row>
    <row r="35" spans="1:2" x14ac:dyDescent="0.15">
      <c r="A35" s="8">
        <v>42425</v>
      </c>
      <c r="B35">
        <v>0.66597138526141053</v>
      </c>
    </row>
    <row r="36" spans="1:2" x14ac:dyDescent="0.15">
      <c r="A36" s="8">
        <v>42426</v>
      </c>
      <c r="B36">
        <v>0.67069972501350494</v>
      </c>
    </row>
    <row r="37" spans="1:2" x14ac:dyDescent="0.15">
      <c r="A37" s="8">
        <v>42429</v>
      </c>
      <c r="B37">
        <v>0.6635322253321756</v>
      </c>
    </row>
    <row r="38" spans="1:2" x14ac:dyDescent="0.15">
      <c r="A38" s="8">
        <v>42430</v>
      </c>
      <c r="B38">
        <v>0.66337828585589853</v>
      </c>
    </row>
    <row r="39" spans="1:2" x14ac:dyDescent="0.15">
      <c r="A39" s="8">
        <v>42431</v>
      </c>
      <c r="B39">
        <v>0.66668758634222136</v>
      </c>
    </row>
    <row r="40" spans="1:2" x14ac:dyDescent="0.15">
      <c r="A40" s="8">
        <v>42432</v>
      </c>
      <c r="B40">
        <v>0.66778000474768784</v>
      </c>
    </row>
    <row r="41" spans="1:2" x14ac:dyDescent="0.15">
      <c r="A41" s="8">
        <v>42433</v>
      </c>
      <c r="B41">
        <v>0.66686152740953875</v>
      </c>
    </row>
    <row r="42" spans="1:2" x14ac:dyDescent="0.15">
      <c r="A42" s="8">
        <v>42436</v>
      </c>
      <c r="B42">
        <v>0.66643515837763068</v>
      </c>
    </row>
    <row r="43" spans="1:2" x14ac:dyDescent="0.15">
      <c r="A43" s="8">
        <v>42437</v>
      </c>
      <c r="B43">
        <v>0.6666523654632498</v>
      </c>
    </row>
    <row r="44" spans="1:2" x14ac:dyDescent="0.15">
      <c r="A44" s="8">
        <v>42438</v>
      </c>
      <c r="B44">
        <v>0.66711373334364144</v>
      </c>
    </row>
    <row r="45" spans="1:2" x14ac:dyDescent="0.15">
      <c r="A45" s="8">
        <v>42439</v>
      </c>
      <c r="B45">
        <v>0.66617604781024975</v>
      </c>
    </row>
    <row r="46" spans="1:2" x14ac:dyDescent="0.15">
      <c r="A46" s="8">
        <v>42440</v>
      </c>
      <c r="B46">
        <v>0.66705567935284593</v>
      </c>
    </row>
    <row r="47" spans="1:2" x14ac:dyDescent="0.15">
      <c r="A47" s="8">
        <v>42443</v>
      </c>
      <c r="B47">
        <v>0.66380782019108864</v>
      </c>
    </row>
    <row r="48" spans="1:2" x14ac:dyDescent="0.15">
      <c r="A48" s="8">
        <v>42444</v>
      </c>
      <c r="B48">
        <v>0.66558404980031438</v>
      </c>
    </row>
    <row r="49" spans="1:2" x14ac:dyDescent="0.15">
      <c r="A49" s="8">
        <v>42445</v>
      </c>
      <c r="B49">
        <v>0.67964434804105744</v>
      </c>
    </row>
    <row r="50" spans="1:2" x14ac:dyDescent="0.15">
      <c r="A50" s="8">
        <v>42446</v>
      </c>
      <c r="B50">
        <v>0.69059628270346562</v>
      </c>
    </row>
    <row r="51" spans="1:2" x14ac:dyDescent="0.15">
      <c r="A51" s="8">
        <v>42447</v>
      </c>
      <c r="B51">
        <v>0.69328315606359647</v>
      </c>
    </row>
    <row r="52" spans="1:2" x14ac:dyDescent="0.15">
      <c r="A52" s="8">
        <v>42450</v>
      </c>
      <c r="B52">
        <v>0.6879384183245103</v>
      </c>
    </row>
    <row r="53" spans="1:2" x14ac:dyDescent="0.15">
      <c r="A53" s="8">
        <v>42451</v>
      </c>
      <c r="B53">
        <v>0.68493122328879663</v>
      </c>
    </row>
    <row r="54" spans="1:2" x14ac:dyDescent="0.15">
      <c r="A54" s="8">
        <v>42452</v>
      </c>
      <c r="B54">
        <v>0.68139977987148748</v>
      </c>
    </row>
    <row r="55" spans="1:2" x14ac:dyDescent="0.15">
      <c r="A55" s="8">
        <v>42453</v>
      </c>
      <c r="B55">
        <v>0.68880618988358344</v>
      </c>
    </row>
    <row r="56" spans="1:2" x14ac:dyDescent="0.15">
      <c r="A56" s="8">
        <v>42454</v>
      </c>
      <c r="B56">
        <v>0.70086182342025227</v>
      </c>
    </row>
    <row r="57" spans="1:2" x14ac:dyDescent="0.15">
      <c r="A57" s="8">
        <v>42457</v>
      </c>
      <c r="B57">
        <v>0.70711946487322275</v>
      </c>
    </row>
    <row r="58" spans="1:2" x14ac:dyDescent="0.15">
      <c r="A58" s="8">
        <v>42458</v>
      </c>
      <c r="B58">
        <v>0.70935598945802147</v>
      </c>
    </row>
    <row r="59" spans="1:2" x14ac:dyDescent="0.15">
      <c r="A59" s="8">
        <v>42459</v>
      </c>
      <c r="B59">
        <v>0.70932422382123639</v>
      </c>
    </row>
    <row r="60" spans="1:2" x14ac:dyDescent="0.15">
      <c r="A60" s="8">
        <v>42460</v>
      </c>
      <c r="B60">
        <v>0.70835959354285549</v>
      </c>
    </row>
    <row r="61" spans="1:2" x14ac:dyDescent="0.15">
      <c r="A61" s="8">
        <v>42461</v>
      </c>
      <c r="B61">
        <v>0.71033510725501892</v>
      </c>
    </row>
    <row r="62" spans="1:2" x14ac:dyDescent="0.15">
      <c r="A62" s="8">
        <v>42465</v>
      </c>
      <c r="B62">
        <v>0.71525907918500009</v>
      </c>
    </row>
    <row r="63" spans="1:2" x14ac:dyDescent="0.15">
      <c r="A63" s="8">
        <v>42466</v>
      </c>
      <c r="B63">
        <v>0.71857380092967138</v>
      </c>
    </row>
    <row r="64" spans="1:2" x14ac:dyDescent="0.15">
      <c r="A64" s="8">
        <v>42467</v>
      </c>
      <c r="B64">
        <v>0.72259764312587726</v>
      </c>
    </row>
    <row r="65" spans="1:2" x14ac:dyDescent="0.15">
      <c r="A65" s="8">
        <v>42468</v>
      </c>
      <c r="B65">
        <v>0.72680717354625968</v>
      </c>
    </row>
    <row r="66" spans="1:2" x14ac:dyDescent="0.15">
      <c r="A66" s="8">
        <v>42471</v>
      </c>
      <c r="B66">
        <v>0.73231033250022681</v>
      </c>
    </row>
    <row r="67" spans="1:2" x14ac:dyDescent="0.15">
      <c r="A67" s="8">
        <v>42472</v>
      </c>
      <c r="B67">
        <v>0.73643699886524328</v>
      </c>
    </row>
    <row r="68" spans="1:2" x14ac:dyDescent="0.15">
      <c r="A68" s="8">
        <v>42473</v>
      </c>
      <c r="B68">
        <v>0.73779838682187415</v>
      </c>
    </row>
    <row r="69" spans="1:2" x14ac:dyDescent="0.15">
      <c r="A69" s="8">
        <v>42474</v>
      </c>
      <c r="B69">
        <v>0.74057634179461029</v>
      </c>
    </row>
    <row r="70" spans="1:2" x14ac:dyDescent="0.15">
      <c r="A70" s="8">
        <v>42475</v>
      </c>
      <c r="B70">
        <v>0.74105825245298595</v>
      </c>
    </row>
    <row r="71" spans="1:2" x14ac:dyDescent="0.15">
      <c r="A71" s="8">
        <v>42478</v>
      </c>
      <c r="B71">
        <v>0.74436951951357277</v>
      </c>
    </row>
    <row r="72" spans="1:2" x14ac:dyDescent="0.15">
      <c r="A72" s="8">
        <v>42479</v>
      </c>
      <c r="B72">
        <v>0.75336939008158677</v>
      </c>
    </row>
    <row r="73" spans="1:2" x14ac:dyDescent="0.15">
      <c r="A73" s="8">
        <v>42480</v>
      </c>
      <c r="B73">
        <v>0.74391215399180843</v>
      </c>
    </row>
    <row r="74" spans="1:2" x14ac:dyDescent="0.15">
      <c r="A74" s="8">
        <v>42481</v>
      </c>
      <c r="B74">
        <v>0.75000597062269236</v>
      </c>
    </row>
    <row r="75" spans="1:2" x14ac:dyDescent="0.15">
      <c r="A75" s="8">
        <v>42482</v>
      </c>
      <c r="B75">
        <v>0.75176944894704656</v>
      </c>
    </row>
    <row r="76" spans="1:2" x14ac:dyDescent="0.15">
      <c r="A76" s="8">
        <v>42485</v>
      </c>
      <c r="B76">
        <v>0.75337272617168882</v>
      </c>
    </row>
    <row r="77" spans="1:2" x14ac:dyDescent="0.15">
      <c r="A77" s="8">
        <v>42486</v>
      </c>
      <c r="B77">
        <v>0.75417721703107587</v>
      </c>
    </row>
    <row r="78" spans="1:2" x14ac:dyDescent="0.15">
      <c r="A78" s="8">
        <v>42487</v>
      </c>
      <c r="B78">
        <v>0.75471380334703331</v>
      </c>
    </row>
    <row r="79" spans="1:2" x14ac:dyDescent="0.15">
      <c r="A79" s="8">
        <v>42488</v>
      </c>
      <c r="B79">
        <v>0.75822808863969093</v>
      </c>
    </row>
    <row r="80" spans="1:2" x14ac:dyDescent="0.15">
      <c r="A80" s="8">
        <v>42489</v>
      </c>
      <c r="B80">
        <v>0.76296436039537885</v>
      </c>
    </row>
    <row r="81" spans="1:2" x14ac:dyDescent="0.15">
      <c r="A81" s="8">
        <v>42493</v>
      </c>
      <c r="B81">
        <v>0.76826704626289011</v>
      </c>
    </row>
    <row r="82" spans="1:2" x14ac:dyDescent="0.15">
      <c r="A82" s="8">
        <v>42494</v>
      </c>
      <c r="B82">
        <v>0.77035889109328359</v>
      </c>
    </row>
    <row r="83" spans="1:2" x14ac:dyDescent="0.15">
      <c r="A83" s="8">
        <v>42495</v>
      </c>
      <c r="B83">
        <v>0.77133330338112482</v>
      </c>
    </row>
    <row r="84" spans="1:2" x14ac:dyDescent="0.15">
      <c r="A84" s="8">
        <v>42496</v>
      </c>
      <c r="B84">
        <v>0.76855868893331236</v>
      </c>
    </row>
    <row r="85" spans="1:2" x14ac:dyDescent="0.15">
      <c r="A85" s="8">
        <v>42499</v>
      </c>
      <c r="B85">
        <v>0.76451176996066839</v>
      </c>
    </row>
    <row r="86" spans="1:2" x14ac:dyDescent="0.15">
      <c r="A86" s="8">
        <v>42500</v>
      </c>
      <c r="B86">
        <v>0.76807848676692048</v>
      </c>
    </row>
    <row r="87" spans="1:2" x14ac:dyDescent="0.15">
      <c r="A87" s="8">
        <v>42501</v>
      </c>
      <c r="B87">
        <v>0.77138428560141548</v>
      </c>
    </row>
    <row r="88" spans="1:2" x14ac:dyDescent="0.15">
      <c r="A88" s="8">
        <v>42502</v>
      </c>
      <c r="B88">
        <v>0.77134152152592517</v>
      </c>
    </row>
    <row r="89" spans="1:2" x14ac:dyDescent="0.15">
      <c r="A89" s="8">
        <v>42503</v>
      </c>
      <c r="B89">
        <v>0.76947994753260018</v>
      </c>
    </row>
    <row r="90" spans="1:2" x14ac:dyDescent="0.15">
      <c r="A90" s="8">
        <v>42506</v>
      </c>
      <c r="B90">
        <v>0.76530423268646641</v>
      </c>
    </row>
    <row r="91" spans="1:2" x14ac:dyDescent="0.15">
      <c r="A91" s="8">
        <v>42507</v>
      </c>
      <c r="B91">
        <v>0.7665896777630512</v>
      </c>
    </row>
    <row r="92" spans="1:2" x14ac:dyDescent="0.15">
      <c r="A92" s="8">
        <v>42508</v>
      </c>
      <c r="B92">
        <v>0.76600532105340058</v>
      </c>
    </row>
    <row r="93" spans="1:2" x14ac:dyDescent="0.15">
      <c r="A93" s="8">
        <v>42509</v>
      </c>
      <c r="B93">
        <v>0.76900858352507706</v>
      </c>
    </row>
    <row r="94" spans="1:2" x14ac:dyDescent="0.15">
      <c r="A94" s="8">
        <v>42510</v>
      </c>
      <c r="B94">
        <v>0.77121625336666078</v>
      </c>
    </row>
    <row r="95" spans="1:2" x14ac:dyDescent="0.15">
      <c r="A95" s="8">
        <v>42513</v>
      </c>
      <c r="B95">
        <v>0.77417480784765935</v>
      </c>
    </row>
    <row r="96" spans="1:2" x14ac:dyDescent="0.15">
      <c r="A96" s="8">
        <v>42514</v>
      </c>
      <c r="B96">
        <v>0.77461067932411765</v>
      </c>
    </row>
    <row r="97" spans="1:2" x14ac:dyDescent="0.15">
      <c r="A97" s="8">
        <v>42515</v>
      </c>
      <c r="B97">
        <v>0.77403120045215978</v>
      </c>
    </row>
    <row r="98" spans="1:2" x14ac:dyDescent="0.15">
      <c r="A98" s="8">
        <v>42516</v>
      </c>
      <c r="B98">
        <v>0.77588103181708035</v>
      </c>
    </row>
    <row r="99" spans="1:2" x14ac:dyDescent="0.15">
      <c r="A99" s="8">
        <v>42517</v>
      </c>
      <c r="B99">
        <v>0.77764012037643082</v>
      </c>
    </row>
    <row r="100" spans="1:2" x14ac:dyDescent="0.15">
      <c r="A100" s="8">
        <v>42520</v>
      </c>
      <c r="B100">
        <v>0.77832322537950682</v>
      </c>
    </row>
    <row r="101" spans="1:2" x14ac:dyDescent="0.15">
      <c r="A101" s="8">
        <v>42521</v>
      </c>
      <c r="B101">
        <v>0.77316549603668017</v>
      </c>
    </row>
    <row r="102" spans="1:2" x14ac:dyDescent="0.15">
      <c r="A102" s="8">
        <v>42522</v>
      </c>
      <c r="B102">
        <v>0.7731375884440137</v>
      </c>
    </row>
    <row r="103" spans="1:2" x14ac:dyDescent="0.15">
      <c r="A103" s="8">
        <v>42523</v>
      </c>
      <c r="B103">
        <v>0.77325953064974917</v>
      </c>
    </row>
    <row r="104" spans="1:2" x14ac:dyDescent="0.15">
      <c r="A104" s="8">
        <v>42524</v>
      </c>
      <c r="B104">
        <v>0.77319467995044533</v>
      </c>
    </row>
    <row r="105" spans="1:2" x14ac:dyDescent="0.15">
      <c r="A105" s="8">
        <v>42527</v>
      </c>
      <c r="B105">
        <v>0.77247051317696258</v>
      </c>
    </row>
    <row r="106" spans="1:2" x14ac:dyDescent="0.15">
      <c r="A106" s="8">
        <v>42528</v>
      </c>
      <c r="B106">
        <v>0.77049664134522755</v>
      </c>
    </row>
    <row r="107" spans="1:2" x14ac:dyDescent="0.15">
      <c r="A107" s="8">
        <v>42529</v>
      </c>
      <c r="B107">
        <v>0.76925804231104378</v>
      </c>
    </row>
    <row r="108" spans="1:2" x14ac:dyDescent="0.15">
      <c r="A108" s="8">
        <v>42534</v>
      </c>
      <c r="B108">
        <v>0.76685827957478436</v>
      </c>
    </row>
    <row r="109" spans="1:2" x14ac:dyDescent="0.15">
      <c r="A109" s="8">
        <v>42535</v>
      </c>
      <c r="B109">
        <v>0.7693977709363633</v>
      </c>
    </row>
    <row r="110" spans="1:2" x14ac:dyDescent="0.15">
      <c r="A110" s="8">
        <v>42536</v>
      </c>
      <c r="B110">
        <v>0.77360784959054674</v>
      </c>
    </row>
    <row r="111" spans="1:2" x14ac:dyDescent="0.15">
      <c r="A111" s="8">
        <v>42537</v>
      </c>
      <c r="B111">
        <v>0.77224452416106026</v>
      </c>
    </row>
    <row r="112" spans="1:2" x14ac:dyDescent="0.15">
      <c r="A112" s="8">
        <v>42538</v>
      </c>
      <c r="B112">
        <v>0.7700836957259406</v>
      </c>
    </row>
    <row r="113" spans="1:2" x14ac:dyDescent="0.15">
      <c r="A113" s="8">
        <v>42541</v>
      </c>
      <c r="B113">
        <v>0.7683237941195763</v>
      </c>
    </row>
    <row r="114" spans="1:2" x14ac:dyDescent="0.15">
      <c r="A114" s="8">
        <v>42542</v>
      </c>
      <c r="B114">
        <v>0.76874504044509895</v>
      </c>
    </row>
    <row r="115" spans="1:2" x14ac:dyDescent="0.15">
      <c r="A115" s="8">
        <v>42543</v>
      </c>
      <c r="B115">
        <v>0.76898365890565312</v>
      </c>
    </row>
    <row r="116" spans="1:2" x14ac:dyDescent="0.15">
      <c r="A116" s="8">
        <v>42544</v>
      </c>
      <c r="B116">
        <v>0.76636915108364334</v>
      </c>
    </row>
    <row r="117" spans="1:2" x14ac:dyDescent="0.15">
      <c r="A117" s="8">
        <v>42545</v>
      </c>
      <c r="B117">
        <v>0.76404746493545073</v>
      </c>
    </row>
    <row r="118" spans="1:2" x14ac:dyDescent="0.15">
      <c r="A118" s="8">
        <v>42548</v>
      </c>
      <c r="B118">
        <v>0.76890743260369709</v>
      </c>
    </row>
    <row r="119" spans="1:2" x14ac:dyDescent="0.15">
      <c r="A119" s="8">
        <v>42549</v>
      </c>
      <c r="B119">
        <v>0.77291814530875702</v>
      </c>
    </row>
    <row r="120" spans="1:2" x14ac:dyDescent="0.15">
      <c r="A120" s="8">
        <v>42550</v>
      </c>
      <c r="B120">
        <v>0.77668076972912159</v>
      </c>
    </row>
    <row r="121" spans="1:2" x14ac:dyDescent="0.15">
      <c r="A121" s="8">
        <v>42551</v>
      </c>
      <c r="B121">
        <v>0.77995429055105725</v>
      </c>
    </row>
    <row r="122" spans="1:2" x14ac:dyDescent="0.15">
      <c r="A122" s="8">
        <v>42552</v>
      </c>
      <c r="B122">
        <v>0.78182608056854241</v>
      </c>
    </row>
    <row r="123" spans="1:2" x14ac:dyDescent="0.15">
      <c r="A123" s="8">
        <v>42555</v>
      </c>
      <c r="B123">
        <v>0.78594582374854638</v>
      </c>
    </row>
    <row r="124" spans="1:2" x14ac:dyDescent="0.15">
      <c r="A124" s="8">
        <v>42556</v>
      </c>
      <c r="B124">
        <v>0.7865350473326107</v>
      </c>
    </row>
    <row r="125" spans="1:2" x14ac:dyDescent="0.15">
      <c r="A125" s="8">
        <v>42557</v>
      </c>
      <c r="B125">
        <v>0.7866032099579745</v>
      </c>
    </row>
    <row r="126" spans="1:2" x14ac:dyDescent="0.15">
      <c r="A126" s="8">
        <v>42558</v>
      </c>
      <c r="B126">
        <v>0.78619045303360258</v>
      </c>
    </row>
    <row r="127" spans="1:2" x14ac:dyDescent="0.15">
      <c r="A127" s="8">
        <v>42559</v>
      </c>
      <c r="B127">
        <v>0.78547881964186506</v>
      </c>
    </row>
    <row r="128" spans="1:2" x14ac:dyDescent="0.15">
      <c r="A128" s="8">
        <v>42562</v>
      </c>
      <c r="B128">
        <v>0.78708956739392666</v>
      </c>
    </row>
    <row r="129" spans="1:2" x14ac:dyDescent="0.15">
      <c r="A129" s="8">
        <v>42563</v>
      </c>
      <c r="B129">
        <v>0.78696525221882507</v>
      </c>
    </row>
    <row r="130" spans="1:2" x14ac:dyDescent="0.15">
      <c r="A130" s="8">
        <v>42564</v>
      </c>
      <c r="B130">
        <v>0.78661417202999595</v>
      </c>
    </row>
    <row r="131" spans="1:2" x14ac:dyDescent="0.15">
      <c r="A131" s="8">
        <v>42565</v>
      </c>
      <c r="B131">
        <v>0.78742899193876592</v>
      </c>
    </row>
    <row r="132" spans="1:2" x14ac:dyDescent="0.15">
      <c r="A132" s="8">
        <v>42566</v>
      </c>
      <c r="B132">
        <v>0.78795463828750367</v>
      </c>
    </row>
    <row r="133" spans="1:2" x14ac:dyDescent="0.15">
      <c r="A133" s="8">
        <v>42569</v>
      </c>
      <c r="B133">
        <v>0.78782241574703404</v>
      </c>
    </row>
    <row r="134" spans="1:2" x14ac:dyDescent="0.15">
      <c r="A134" s="8">
        <v>42570</v>
      </c>
      <c r="B134">
        <v>0.78760448906069724</v>
      </c>
    </row>
    <row r="135" spans="1:2" x14ac:dyDescent="0.15">
      <c r="A135" s="8">
        <v>42571</v>
      </c>
      <c r="B135">
        <v>0.78845420929046184</v>
      </c>
    </row>
    <row r="136" spans="1:2" x14ac:dyDescent="0.15">
      <c r="A136" s="8">
        <v>42572</v>
      </c>
      <c r="B136">
        <v>0.78836352203821802</v>
      </c>
    </row>
    <row r="137" spans="1:2" x14ac:dyDescent="0.15">
      <c r="A137" s="8">
        <v>42573</v>
      </c>
      <c r="B137">
        <v>0.78815213174506349</v>
      </c>
    </row>
    <row r="138" spans="1:2" x14ac:dyDescent="0.15">
      <c r="A138" s="8">
        <v>42576</v>
      </c>
      <c r="B138">
        <v>0.79006752157426274</v>
      </c>
    </row>
    <row r="139" spans="1:2" x14ac:dyDescent="0.15">
      <c r="A139" s="8">
        <v>42577</v>
      </c>
      <c r="B139">
        <v>0.79122563640742294</v>
      </c>
    </row>
    <row r="140" spans="1:2" x14ac:dyDescent="0.15">
      <c r="A140" s="8">
        <v>42578</v>
      </c>
      <c r="B140">
        <v>0.78749388474490645</v>
      </c>
    </row>
    <row r="141" spans="1:2" x14ac:dyDescent="0.15">
      <c r="A141" s="8">
        <v>42579</v>
      </c>
      <c r="B141">
        <v>0.78229167014251455</v>
      </c>
    </row>
    <row r="142" spans="1:2" x14ac:dyDescent="0.15">
      <c r="A142" s="8">
        <v>42580</v>
      </c>
      <c r="B142">
        <v>0.78130968548537372</v>
      </c>
    </row>
    <row r="143" spans="1:2" x14ac:dyDescent="0.15">
      <c r="A143" s="8">
        <v>42583</v>
      </c>
      <c r="B143">
        <v>0.77950279894254182</v>
      </c>
    </row>
    <row r="144" spans="1:2" x14ac:dyDescent="0.15">
      <c r="A144" s="8">
        <v>42584</v>
      </c>
      <c r="B144">
        <v>0.78097077717310093</v>
      </c>
    </row>
    <row r="145" spans="1:2" x14ac:dyDescent="0.15">
      <c r="A145" s="8">
        <v>42585</v>
      </c>
      <c r="B145">
        <v>0.7817266787883268</v>
      </c>
    </row>
    <row r="146" spans="1:2" x14ac:dyDescent="0.15">
      <c r="A146" s="8">
        <v>42586</v>
      </c>
      <c r="B146">
        <v>0.78260221266856977</v>
      </c>
    </row>
    <row r="147" spans="1:2" x14ac:dyDescent="0.15">
      <c r="A147" s="8">
        <v>42587</v>
      </c>
      <c r="B147">
        <v>0.78341782951458139</v>
      </c>
    </row>
    <row r="148" spans="1:2" x14ac:dyDescent="0.15">
      <c r="A148" s="8">
        <v>42590</v>
      </c>
      <c r="B148">
        <v>0.78501135360766938</v>
      </c>
    </row>
    <row r="149" spans="1:2" x14ac:dyDescent="0.15">
      <c r="A149" s="8">
        <v>42591</v>
      </c>
      <c r="B149">
        <v>0.78611174887981283</v>
      </c>
    </row>
    <row r="150" spans="1:2" x14ac:dyDescent="0.15">
      <c r="A150" s="8">
        <v>42592</v>
      </c>
      <c r="B150">
        <v>0.78632177173538864</v>
      </c>
    </row>
    <row r="151" spans="1:2" x14ac:dyDescent="0.15">
      <c r="A151" s="8">
        <v>42593</v>
      </c>
      <c r="B151">
        <v>0.78714150094925461</v>
      </c>
    </row>
    <row r="152" spans="1:2" x14ac:dyDescent="0.15">
      <c r="A152" s="8">
        <v>42594</v>
      </c>
      <c r="B152">
        <v>0.78661060024491436</v>
      </c>
    </row>
    <row r="153" spans="1:2" x14ac:dyDescent="0.15">
      <c r="A153" s="8">
        <v>42597</v>
      </c>
      <c r="B153">
        <v>0.80268494665750667</v>
      </c>
    </row>
    <row r="154" spans="1:2" x14ac:dyDescent="0.15">
      <c r="A154" s="8">
        <v>42598</v>
      </c>
      <c r="B154">
        <v>0.79809300394930749</v>
      </c>
    </row>
    <row r="155" spans="1:2" x14ac:dyDescent="0.15">
      <c r="A155" s="8">
        <v>42599</v>
      </c>
      <c r="B155">
        <v>0.79666026738861773</v>
      </c>
    </row>
    <row r="156" spans="1:2" x14ac:dyDescent="0.15">
      <c r="A156" s="8">
        <v>42600</v>
      </c>
      <c r="B156">
        <v>0.7972175881499608</v>
      </c>
    </row>
    <row r="157" spans="1:2" x14ac:dyDescent="0.15">
      <c r="A157" s="8">
        <v>42601</v>
      </c>
      <c r="B157">
        <v>0.79598456966911146</v>
      </c>
    </row>
    <row r="158" spans="1:2" x14ac:dyDescent="0.15">
      <c r="A158" s="8">
        <v>42604</v>
      </c>
      <c r="B158">
        <v>0.79501526135459832</v>
      </c>
    </row>
    <row r="159" spans="1:2" x14ac:dyDescent="0.15">
      <c r="A159" s="8">
        <v>42605</v>
      </c>
      <c r="B159">
        <v>0.79591075897341423</v>
      </c>
    </row>
    <row r="160" spans="1:2" x14ac:dyDescent="0.15">
      <c r="A160" s="8">
        <v>42606</v>
      </c>
      <c r="B160">
        <v>0.79649827755538105</v>
      </c>
    </row>
    <row r="161" spans="1:2" x14ac:dyDescent="0.15">
      <c r="A161" s="8">
        <v>42607</v>
      </c>
      <c r="B161">
        <v>0.79588072968369872</v>
      </c>
    </row>
    <row r="162" spans="1:2" x14ac:dyDescent="0.15">
      <c r="A162" s="8">
        <v>42608</v>
      </c>
      <c r="B162">
        <v>0.79717902338867408</v>
      </c>
    </row>
    <row r="163" spans="1:2" x14ac:dyDescent="0.15">
      <c r="A163" s="8">
        <v>42611</v>
      </c>
      <c r="B163">
        <v>0.79748798720159608</v>
      </c>
    </row>
    <row r="164" spans="1:2" x14ac:dyDescent="0.15">
      <c r="A164" s="8">
        <v>42612</v>
      </c>
      <c r="B164">
        <v>0.79767708679360905</v>
      </c>
    </row>
    <row r="165" spans="1:2" x14ac:dyDescent="0.15">
      <c r="A165" s="8">
        <v>42613</v>
      </c>
      <c r="B165">
        <v>0.79753985974544428</v>
      </c>
    </row>
    <row r="166" spans="1:2" x14ac:dyDescent="0.15">
      <c r="A166" s="8">
        <v>42614</v>
      </c>
      <c r="B166">
        <v>0.79707411545639717</v>
      </c>
    </row>
    <row r="167" spans="1:2" x14ac:dyDescent="0.15">
      <c r="A167" s="8">
        <v>42615</v>
      </c>
      <c r="B167">
        <v>0.79796379819729646</v>
      </c>
    </row>
    <row r="168" spans="1:2" x14ac:dyDescent="0.15">
      <c r="A168" s="8">
        <v>42618</v>
      </c>
      <c r="B168">
        <v>0.79900305104875813</v>
      </c>
    </row>
    <row r="169" spans="1:2" x14ac:dyDescent="0.15">
      <c r="A169" s="8">
        <v>42619</v>
      </c>
      <c r="B169">
        <v>0.79961480583240541</v>
      </c>
    </row>
    <row r="170" spans="1:2" x14ac:dyDescent="0.15">
      <c r="A170" s="8">
        <v>42620</v>
      </c>
      <c r="B170">
        <v>0.80003430279799281</v>
      </c>
    </row>
    <row r="171" spans="1:2" x14ac:dyDescent="0.15">
      <c r="A171" s="8">
        <v>42621</v>
      </c>
      <c r="B171">
        <v>0.80072430952603313</v>
      </c>
    </row>
    <row r="172" spans="1:2" x14ac:dyDescent="0.15">
      <c r="A172" s="8">
        <v>42622</v>
      </c>
      <c r="B172">
        <v>0.80330889507826697</v>
      </c>
    </row>
    <row r="173" spans="1:2" x14ac:dyDescent="0.15">
      <c r="A173" s="8">
        <v>42625</v>
      </c>
      <c r="B173">
        <v>0.80067523921519201</v>
      </c>
    </row>
    <row r="174" spans="1:2" x14ac:dyDescent="0.15">
      <c r="A174" s="8">
        <v>42626</v>
      </c>
      <c r="B174">
        <v>0.79570793009862484</v>
      </c>
    </row>
    <row r="175" spans="1:2" x14ac:dyDescent="0.15">
      <c r="A175" s="8">
        <v>42627</v>
      </c>
      <c r="B175">
        <v>0.7951081936644534</v>
      </c>
    </row>
    <row r="176" spans="1:2" x14ac:dyDescent="0.15">
      <c r="A176" s="8">
        <v>42632</v>
      </c>
      <c r="B176">
        <v>0.79663115147105734</v>
      </c>
    </row>
    <row r="177" spans="1:2" x14ac:dyDescent="0.15">
      <c r="A177" s="8">
        <v>42633</v>
      </c>
      <c r="B177">
        <v>0.79762637897510835</v>
      </c>
    </row>
    <row r="178" spans="1:2" x14ac:dyDescent="0.15">
      <c r="A178" s="8">
        <v>42634</v>
      </c>
      <c r="B178">
        <v>0.79819289500988577</v>
      </c>
    </row>
    <row r="179" spans="1:2" x14ac:dyDescent="0.15">
      <c r="A179" s="8">
        <v>42635</v>
      </c>
      <c r="B179">
        <v>0.79977651351450396</v>
      </c>
    </row>
    <row r="180" spans="1:2" x14ac:dyDescent="0.15">
      <c r="A180" s="8">
        <v>42636</v>
      </c>
      <c r="B180">
        <v>0.80060750416280302</v>
      </c>
    </row>
    <row r="181" spans="1:2" x14ac:dyDescent="0.15">
      <c r="A181" s="8">
        <v>42639</v>
      </c>
      <c r="B181">
        <v>0.80054640256056864</v>
      </c>
    </row>
    <row r="182" spans="1:2" x14ac:dyDescent="0.15">
      <c r="A182" s="8">
        <v>42640</v>
      </c>
      <c r="B182">
        <v>0.80131233104940691</v>
      </c>
    </row>
    <row r="183" spans="1:2" x14ac:dyDescent="0.15">
      <c r="A183" s="8">
        <v>42641</v>
      </c>
      <c r="B183">
        <v>0.80138830690570939</v>
      </c>
    </row>
    <row r="184" spans="1:2" x14ac:dyDescent="0.15">
      <c r="A184" s="8">
        <v>42642</v>
      </c>
      <c r="B184">
        <v>0.80226178581502339</v>
      </c>
    </row>
    <row r="185" spans="1:2" x14ac:dyDescent="0.15">
      <c r="A185" s="8">
        <v>42643</v>
      </c>
      <c r="B185">
        <v>0.80416700856485956</v>
      </c>
    </row>
    <row r="186" spans="1:2" x14ac:dyDescent="0.15">
      <c r="A186" s="8">
        <v>42653</v>
      </c>
      <c r="B186">
        <v>0.80086264420363273</v>
      </c>
    </row>
    <row r="187" spans="1:2" x14ac:dyDescent="0.15">
      <c r="A187" s="8">
        <v>42654</v>
      </c>
      <c r="B187">
        <v>0.79793672304208785</v>
      </c>
    </row>
    <row r="188" spans="1:2" x14ac:dyDescent="0.15">
      <c r="A188" s="8">
        <v>42655</v>
      </c>
      <c r="B188">
        <v>0.79765237639098252</v>
      </c>
    </row>
    <row r="189" spans="1:2" x14ac:dyDescent="0.15">
      <c r="A189" s="8">
        <v>42656</v>
      </c>
      <c r="B189">
        <v>0.79851381436907232</v>
      </c>
    </row>
    <row r="190" spans="1:2" x14ac:dyDescent="0.15">
      <c r="A190" s="8">
        <v>42657</v>
      </c>
      <c r="B190">
        <v>0.79997902257684506</v>
      </c>
    </row>
    <row r="191" spans="1:2" x14ac:dyDescent="0.15">
      <c r="A191" s="8">
        <v>42660</v>
      </c>
      <c r="B191">
        <v>0.80087752092076414</v>
      </c>
    </row>
    <row r="192" spans="1:2" x14ac:dyDescent="0.15">
      <c r="A192" s="8">
        <v>42661</v>
      </c>
      <c r="B192">
        <v>0.80051783157130874</v>
      </c>
    </row>
    <row r="193" spans="1:2" x14ac:dyDescent="0.15">
      <c r="A193" s="8">
        <v>42662</v>
      </c>
      <c r="B193">
        <v>0.80110733290247793</v>
      </c>
    </row>
    <row r="194" spans="1:2" x14ac:dyDescent="0.15">
      <c r="A194" s="8">
        <v>42663</v>
      </c>
      <c r="B194">
        <v>0.79818562960783657</v>
      </c>
    </row>
    <row r="195" spans="1:2" x14ac:dyDescent="0.15">
      <c r="A195" s="8">
        <v>42664</v>
      </c>
      <c r="B195">
        <v>0.79705522771653414</v>
      </c>
    </row>
    <row r="196" spans="1:2" x14ac:dyDescent="0.15">
      <c r="A196" s="8">
        <v>42667</v>
      </c>
      <c r="B196">
        <v>0.79789423841323714</v>
      </c>
    </row>
    <row r="197" spans="1:2" x14ac:dyDescent="0.15">
      <c r="A197" s="8">
        <v>42668</v>
      </c>
      <c r="B197">
        <v>0.79564514173299061</v>
      </c>
    </row>
    <row r="198" spans="1:2" x14ac:dyDescent="0.15">
      <c r="A198" s="8">
        <v>42669</v>
      </c>
      <c r="B198">
        <v>0.79521291698171015</v>
      </c>
    </row>
    <row r="199" spans="1:2" x14ac:dyDescent="0.15">
      <c r="A199" s="8">
        <v>42670</v>
      </c>
      <c r="B199">
        <v>0.79542621959314186</v>
      </c>
    </row>
    <row r="200" spans="1:2" x14ac:dyDescent="0.15">
      <c r="A200" s="8">
        <v>42671</v>
      </c>
      <c r="B200">
        <v>0.79469898033928732</v>
      </c>
    </row>
    <row r="201" spans="1:2" x14ac:dyDescent="0.15">
      <c r="A201" s="8">
        <v>42674</v>
      </c>
      <c r="B201">
        <v>0.7924619102781939</v>
      </c>
    </row>
    <row r="202" spans="1:2" x14ac:dyDescent="0.15">
      <c r="A202" s="8">
        <v>42675</v>
      </c>
      <c r="B202">
        <v>0.79275400419106623</v>
      </c>
    </row>
    <row r="203" spans="1:2" x14ac:dyDescent="0.15">
      <c r="A203" s="8">
        <v>42676</v>
      </c>
      <c r="B203">
        <v>0.79193518745523261</v>
      </c>
    </row>
    <row r="204" spans="1:2" x14ac:dyDescent="0.15">
      <c r="A204" s="8">
        <v>42677</v>
      </c>
      <c r="B204">
        <v>0.78983583892456766</v>
      </c>
    </row>
    <row r="205" spans="1:2" x14ac:dyDescent="0.15">
      <c r="A205" s="8">
        <v>42678</v>
      </c>
      <c r="B205">
        <v>0.7894217919333113</v>
      </c>
    </row>
    <row r="206" spans="1:2" x14ac:dyDescent="0.15">
      <c r="A206" s="8">
        <v>42681</v>
      </c>
      <c r="B206">
        <v>0.79105725585541653</v>
      </c>
    </row>
    <row r="207" spans="1:2" x14ac:dyDescent="0.15">
      <c r="A207" s="8">
        <v>42682</v>
      </c>
      <c r="B207">
        <v>0.79233866690254073</v>
      </c>
    </row>
    <row r="208" spans="1:2" x14ac:dyDescent="0.15">
      <c r="A208" s="8">
        <v>42683</v>
      </c>
      <c r="B208">
        <v>0.79213586593422636</v>
      </c>
    </row>
    <row r="209" spans="1:2" x14ac:dyDescent="0.15">
      <c r="A209" s="8">
        <v>42684</v>
      </c>
      <c r="B209">
        <v>0.79559193208484402</v>
      </c>
    </row>
    <row r="210" spans="1:2" x14ac:dyDescent="0.15">
      <c r="A210" s="8">
        <v>42685</v>
      </c>
      <c r="B210">
        <v>0.79647922545843408</v>
      </c>
    </row>
    <row r="211" spans="1:2" x14ac:dyDescent="0.15">
      <c r="A211" s="8">
        <v>42688</v>
      </c>
      <c r="B211">
        <v>0.79573485114535347</v>
      </c>
    </row>
    <row r="212" spans="1:2" x14ac:dyDescent="0.15">
      <c r="A212" s="8">
        <v>42689</v>
      </c>
      <c r="B212">
        <v>0.79510464808931425</v>
      </c>
    </row>
    <row r="213" spans="1:2" x14ac:dyDescent="0.15">
      <c r="A213" s="8">
        <v>42690</v>
      </c>
      <c r="B213">
        <v>0.79284065575570684</v>
      </c>
    </row>
    <row r="214" spans="1:2" x14ac:dyDescent="0.15">
      <c r="A214" s="8">
        <v>42691</v>
      </c>
      <c r="B214">
        <v>0.7935000802062574</v>
      </c>
    </row>
    <row r="215" spans="1:2" x14ac:dyDescent="0.15">
      <c r="A215" s="8">
        <v>42692</v>
      </c>
      <c r="B215">
        <v>0.79405002866184571</v>
      </c>
    </row>
    <row r="216" spans="1:2" x14ac:dyDescent="0.15">
      <c r="A216" s="8">
        <v>42695</v>
      </c>
      <c r="B216">
        <v>0.7953611980998877</v>
      </c>
    </row>
    <row r="217" spans="1:2" x14ac:dyDescent="0.15">
      <c r="A217" s="8">
        <v>42696</v>
      </c>
      <c r="B217">
        <v>0.79544479813667657</v>
      </c>
    </row>
    <row r="218" spans="1:2" x14ac:dyDescent="0.15">
      <c r="A218" s="8">
        <v>42697</v>
      </c>
      <c r="B218">
        <v>0.79591429617136356</v>
      </c>
    </row>
    <row r="219" spans="1:2" x14ac:dyDescent="0.15">
      <c r="A219" s="8">
        <v>42698</v>
      </c>
      <c r="B219">
        <v>0.79643944421404556</v>
      </c>
    </row>
    <row r="220" spans="1:2" x14ac:dyDescent="0.15">
      <c r="A220" s="8">
        <v>42699</v>
      </c>
      <c r="B220">
        <v>0.79738096079187637</v>
      </c>
    </row>
    <row r="221" spans="1:2" x14ac:dyDescent="0.15">
      <c r="A221" s="8">
        <v>42702</v>
      </c>
      <c r="B221">
        <v>0.79675149307321846</v>
      </c>
    </row>
    <row r="222" spans="1:2" x14ac:dyDescent="0.15">
      <c r="A222" s="8">
        <v>42703</v>
      </c>
      <c r="B222">
        <v>0.79621842691370182</v>
      </c>
    </row>
    <row r="223" spans="1:2" x14ac:dyDescent="0.15">
      <c r="A223" s="8">
        <v>42704</v>
      </c>
      <c r="B223">
        <v>0.79364578830359878</v>
      </c>
    </row>
    <row r="224" spans="1:2" x14ac:dyDescent="0.15">
      <c r="A224" s="8">
        <v>42705</v>
      </c>
      <c r="B224">
        <v>0.7933831368988582</v>
      </c>
    </row>
    <row r="225" spans="1:2" x14ac:dyDescent="0.15">
      <c r="A225" s="8">
        <v>42706</v>
      </c>
      <c r="B225">
        <v>0.79389578707978781</v>
      </c>
    </row>
    <row r="226" spans="1:2" x14ac:dyDescent="0.15">
      <c r="A226" s="8">
        <v>42709</v>
      </c>
      <c r="B226">
        <v>0.79176804051764227</v>
      </c>
    </row>
    <row r="227" spans="1:2" x14ac:dyDescent="0.15">
      <c r="A227" s="8">
        <v>42710</v>
      </c>
      <c r="B227">
        <v>0.79326417294765239</v>
      </c>
    </row>
    <row r="228" spans="1:2" x14ac:dyDescent="0.15">
      <c r="A228" s="8">
        <v>42711</v>
      </c>
      <c r="B228">
        <v>0.79415236817741131</v>
      </c>
    </row>
    <row r="229" spans="1:2" x14ac:dyDescent="0.15">
      <c r="A229" s="8">
        <v>42712</v>
      </c>
      <c r="B229">
        <v>0.79600156331174632</v>
      </c>
    </row>
    <row r="230" spans="1:2" x14ac:dyDescent="0.15">
      <c r="A230" s="8">
        <v>42713</v>
      </c>
      <c r="B230">
        <v>0.79647851986751539</v>
      </c>
    </row>
    <row r="231" spans="1:2" x14ac:dyDescent="0.15">
      <c r="A231" s="8">
        <v>42716</v>
      </c>
      <c r="B231">
        <v>0.8007438443936391</v>
      </c>
    </row>
    <row r="232" spans="1:2" x14ac:dyDescent="0.15">
      <c r="A232" s="8">
        <v>42717</v>
      </c>
      <c r="B232">
        <v>0.79990365438224431</v>
      </c>
    </row>
    <row r="233" spans="1:2" x14ac:dyDescent="0.15">
      <c r="A233" s="8">
        <v>42718</v>
      </c>
      <c r="B233">
        <v>0.79999778018797485</v>
      </c>
    </row>
    <row r="234" spans="1:2" x14ac:dyDescent="0.15">
      <c r="A234" s="8">
        <v>42719</v>
      </c>
      <c r="B234">
        <v>0.80864320762745001</v>
      </c>
    </row>
    <row r="235" spans="1:2" x14ac:dyDescent="0.15">
      <c r="A235" s="8">
        <v>42720</v>
      </c>
      <c r="B235">
        <v>0.80509388005507609</v>
      </c>
    </row>
    <row r="236" spans="1:2" x14ac:dyDescent="0.15">
      <c r="A236" s="8">
        <v>42723</v>
      </c>
      <c r="B236">
        <v>0.8024452898760317</v>
      </c>
    </row>
    <row r="237" spans="1:2" x14ac:dyDescent="0.15">
      <c r="A237" s="8">
        <v>42724</v>
      </c>
      <c r="B237">
        <v>0.79880338428559328</v>
      </c>
    </row>
    <row r="238" spans="1:2" x14ac:dyDescent="0.15">
      <c r="A238" s="8">
        <v>42725</v>
      </c>
      <c r="B238">
        <v>0.80198332165896768</v>
      </c>
    </row>
    <row r="239" spans="1:2" x14ac:dyDescent="0.15">
      <c r="A239" s="8">
        <v>42726</v>
      </c>
      <c r="B239">
        <v>0.80235856965517194</v>
      </c>
    </row>
    <row r="240" spans="1:2" x14ac:dyDescent="0.15">
      <c r="A240" s="8">
        <v>42727</v>
      </c>
      <c r="B240">
        <v>0.80278780856540688</v>
      </c>
    </row>
    <row r="241" spans="1:2" x14ac:dyDescent="0.15">
      <c r="A241" s="8">
        <v>42730</v>
      </c>
      <c r="B241">
        <v>0.79970488548096763</v>
      </c>
    </row>
    <row r="242" spans="1:2" x14ac:dyDescent="0.15">
      <c r="A242" s="8">
        <v>42731</v>
      </c>
      <c r="B242">
        <v>0.79859965905616648</v>
      </c>
    </row>
    <row r="243" spans="1:2" x14ac:dyDescent="0.15">
      <c r="A243" s="8">
        <v>42732</v>
      </c>
      <c r="B243">
        <v>0.79856250135488727</v>
      </c>
    </row>
    <row r="244" spans="1:2" x14ac:dyDescent="0.15">
      <c r="A244" s="8">
        <v>42733</v>
      </c>
      <c r="B244">
        <v>0.79980559317931788</v>
      </c>
    </row>
    <row r="245" spans="1:2" x14ac:dyDescent="0.15">
      <c r="A245" s="8">
        <v>42734</v>
      </c>
      <c r="B245">
        <v>0.80102937571744159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45"/>
  <sheetViews>
    <sheetView workbookViewId="0">
      <selection activeCell="E38" sqref="E38"/>
    </sheetView>
  </sheetViews>
  <sheetFormatPr defaultRowHeight="13.5" x14ac:dyDescent="0.15"/>
  <cols>
    <col min="1" max="1" width="11.625" style="8" bestFit="1" customWidth="1"/>
  </cols>
  <sheetData>
    <row r="1" spans="1:2" x14ac:dyDescent="0.15">
      <c r="A1" s="7" t="s">
        <v>7</v>
      </c>
      <c r="B1" s="1" t="s">
        <v>8</v>
      </c>
    </row>
    <row r="2" spans="1:2" x14ac:dyDescent="0.15">
      <c r="A2" s="8">
        <v>42738</v>
      </c>
      <c r="B2">
        <v>1.003887852380952</v>
      </c>
    </row>
    <row r="3" spans="1:2" x14ac:dyDescent="0.15">
      <c r="A3" s="8">
        <v>42739</v>
      </c>
      <c r="B3">
        <v>1.0068678934707449</v>
      </c>
    </row>
    <row r="4" spans="1:2" x14ac:dyDescent="0.15">
      <c r="A4" s="8">
        <v>42740</v>
      </c>
      <c r="B4">
        <v>1.006701093817669</v>
      </c>
    </row>
    <row r="5" spans="1:2" x14ac:dyDescent="0.15">
      <c r="A5" s="8">
        <v>42741</v>
      </c>
      <c r="B5">
        <v>1.008875870190644</v>
      </c>
    </row>
    <row r="6" spans="1:2" x14ac:dyDescent="0.15">
      <c r="A6" s="8">
        <v>42744</v>
      </c>
      <c r="B6">
        <v>1.010652486185537</v>
      </c>
    </row>
    <row r="7" spans="1:2" x14ac:dyDescent="0.15">
      <c r="A7" s="8">
        <v>42745</v>
      </c>
      <c r="B7">
        <v>1.0116473676803071</v>
      </c>
    </row>
    <row r="8" spans="1:2" x14ac:dyDescent="0.15">
      <c r="A8" s="8">
        <v>42746</v>
      </c>
      <c r="B8">
        <v>1.0123956591513379</v>
      </c>
    </row>
    <row r="9" spans="1:2" x14ac:dyDescent="0.15">
      <c r="A9" s="8">
        <v>42747</v>
      </c>
      <c r="B9">
        <v>1.0128517867841711</v>
      </c>
    </row>
    <row r="10" spans="1:2" x14ac:dyDescent="0.15">
      <c r="A10" s="8">
        <v>42748</v>
      </c>
      <c r="B10">
        <v>1.0139504657021261</v>
      </c>
    </row>
    <row r="11" spans="1:2" x14ac:dyDescent="0.15">
      <c r="A11" s="8">
        <v>42751</v>
      </c>
      <c r="B11">
        <v>1.015306151273119</v>
      </c>
    </row>
    <row r="12" spans="1:2" x14ac:dyDescent="0.15">
      <c r="A12" s="8">
        <v>42752</v>
      </c>
      <c r="B12">
        <v>1.0180149735803421</v>
      </c>
    </row>
    <row r="13" spans="1:2" x14ac:dyDescent="0.15">
      <c r="A13" s="8">
        <v>42753</v>
      </c>
      <c r="B13">
        <v>1.015952407376203</v>
      </c>
    </row>
    <row r="14" spans="1:2" x14ac:dyDescent="0.15">
      <c r="A14" s="8">
        <v>42754</v>
      </c>
      <c r="B14">
        <v>1.015142654604575</v>
      </c>
    </row>
    <row r="15" spans="1:2" x14ac:dyDescent="0.15">
      <c r="A15" s="8">
        <v>42755</v>
      </c>
      <c r="B15">
        <v>1.010873999078014</v>
      </c>
    </row>
    <row r="16" spans="1:2" x14ac:dyDescent="0.15">
      <c r="A16" s="8">
        <v>42758</v>
      </c>
      <c r="B16">
        <v>1.005346511168941</v>
      </c>
    </row>
    <row r="17" spans="1:2" x14ac:dyDescent="0.15">
      <c r="A17" s="8">
        <v>42759</v>
      </c>
      <c r="B17">
        <v>1.0060291223005671</v>
      </c>
    </row>
    <row r="18" spans="1:2" x14ac:dyDescent="0.15">
      <c r="A18" s="8">
        <v>42760</v>
      </c>
      <c r="B18">
        <v>1.006735397859956</v>
      </c>
    </row>
    <row r="19" spans="1:2" x14ac:dyDescent="0.15">
      <c r="A19" s="8">
        <v>42761</v>
      </c>
      <c r="B19">
        <v>1.008031464217183</v>
      </c>
    </row>
    <row r="20" spans="1:2" x14ac:dyDescent="0.15">
      <c r="A20" s="8">
        <v>42769</v>
      </c>
      <c r="B20">
        <v>1.0083709164126831</v>
      </c>
    </row>
    <row r="21" spans="1:2" x14ac:dyDescent="0.15">
      <c r="A21" s="8">
        <v>42772</v>
      </c>
      <c r="B21">
        <v>1.0097840282078789</v>
      </c>
    </row>
    <row r="22" spans="1:2" x14ac:dyDescent="0.15">
      <c r="A22" s="8">
        <v>42773</v>
      </c>
      <c r="B22">
        <v>1.0097600770924291</v>
      </c>
    </row>
    <row r="23" spans="1:2" x14ac:dyDescent="0.15">
      <c r="A23" s="8">
        <v>42774</v>
      </c>
      <c r="B23">
        <v>1.009648051424447</v>
      </c>
    </row>
    <row r="24" spans="1:2" x14ac:dyDescent="0.15">
      <c r="A24" s="8">
        <v>42775</v>
      </c>
      <c r="B24">
        <v>1.009634252901078</v>
      </c>
    </row>
    <row r="25" spans="1:2" x14ac:dyDescent="0.15">
      <c r="A25" s="8">
        <v>42776</v>
      </c>
      <c r="B25">
        <v>1.0098627475558559</v>
      </c>
    </row>
    <row r="26" spans="1:2" x14ac:dyDescent="0.15">
      <c r="A26" s="8">
        <v>42779</v>
      </c>
      <c r="B26">
        <v>1.011603866345528</v>
      </c>
    </row>
    <row r="27" spans="1:2" x14ac:dyDescent="0.15">
      <c r="A27" s="8">
        <v>42780</v>
      </c>
      <c r="B27">
        <v>1.0129170004214629</v>
      </c>
    </row>
    <row r="28" spans="1:2" x14ac:dyDescent="0.15">
      <c r="A28" s="8">
        <v>42781</v>
      </c>
      <c r="B28">
        <v>1.0139206227025519</v>
      </c>
    </row>
    <row r="29" spans="1:2" x14ac:dyDescent="0.15">
      <c r="A29" s="8">
        <v>42782</v>
      </c>
      <c r="B29">
        <v>1.013757627720163</v>
      </c>
    </row>
    <row r="30" spans="1:2" x14ac:dyDescent="0.15">
      <c r="A30" s="8">
        <v>42783</v>
      </c>
      <c r="B30">
        <v>1.01325647422319</v>
      </c>
    </row>
    <row r="31" spans="1:2" x14ac:dyDescent="0.15">
      <c r="A31" s="8">
        <v>42786</v>
      </c>
      <c r="B31">
        <v>1.0120824332466309</v>
      </c>
    </row>
    <row r="32" spans="1:2" x14ac:dyDescent="0.15">
      <c r="A32" s="8">
        <v>42787</v>
      </c>
      <c r="B32">
        <v>1.0115319037779069</v>
      </c>
    </row>
    <row r="33" spans="1:2" x14ac:dyDescent="0.15">
      <c r="A33" s="8">
        <v>42788</v>
      </c>
      <c r="B33">
        <v>1.0080604563382429</v>
      </c>
    </row>
    <row r="34" spans="1:2" x14ac:dyDescent="0.15">
      <c r="A34" s="8">
        <v>42789</v>
      </c>
      <c r="B34">
        <v>1.0038890397661731</v>
      </c>
    </row>
    <row r="35" spans="1:2" x14ac:dyDescent="0.15">
      <c r="A35" s="8">
        <v>42790</v>
      </c>
      <c r="B35">
        <v>1.0037416545138631</v>
      </c>
    </row>
    <row r="36" spans="1:2" x14ac:dyDescent="0.15">
      <c r="A36" s="8">
        <v>42793</v>
      </c>
      <c r="B36">
        <v>1.0047045295438719</v>
      </c>
    </row>
    <row r="37" spans="1:2" x14ac:dyDescent="0.15">
      <c r="A37" s="8">
        <v>42794</v>
      </c>
      <c r="B37">
        <v>1.004982741796717</v>
      </c>
    </row>
    <row r="38" spans="1:2" x14ac:dyDescent="0.15">
      <c r="A38" s="8">
        <v>42795</v>
      </c>
      <c r="B38">
        <v>1.0051514640421679</v>
      </c>
    </row>
    <row r="39" spans="1:2" x14ac:dyDescent="0.15">
      <c r="A39" s="8">
        <v>42796</v>
      </c>
      <c r="B39">
        <v>1.004633289316712</v>
      </c>
    </row>
    <row r="40" spans="1:2" x14ac:dyDescent="0.15">
      <c r="A40" s="8">
        <v>42797</v>
      </c>
      <c r="B40">
        <v>1.004902239216199</v>
      </c>
    </row>
    <row r="41" spans="1:2" x14ac:dyDescent="0.15">
      <c r="A41" s="8">
        <v>42800</v>
      </c>
      <c r="B41">
        <v>1.006286123586565</v>
      </c>
    </row>
    <row r="42" spans="1:2" x14ac:dyDescent="0.15">
      <c r="A42" s="8">
        <v>42801</v>
      </c>
      <c r="B42">
        <v>1.006617052757903</v>
      </c>
    </row>
    <row r="43" spans="1:2" x14ac:dyDescent="0.15">
      <c r="A43" s="8">
        <v>42802</v>
      </c>
      <c r="B43">
        <v>1.0079639111679071</v>
      </c>
    </row>
    <row r="44" spans="1:2" x14ac:dyDescent="0.15">
      <c r="A44" s="8">
        <v>42803</v>
      </c>
      <c r="B44">
        <v>1.0072190498366951</v>
      </c>
    </row>
    <row r="45" spans="1:2" x14ac:dyDescent="0.15">
      <c r="A45" s="8">
        <v>42804</v>
      </c>
      <c r="B45">
        <v>1.007710462418548</v>
      </c>
    </row>
    <row r="46" spans="1:2" x14ac:dyDescent="0.15">
      <c r="A46" s="8">
        <v>42807</v>
      </c>
      <c r="B46">
        <v>1.008447554635594</v>
      </c>
    </row>
    <row r="47" spans="1:2" x14ac:dyDescent="0.15">
      <c r="A47" s="8">
        <v>42808</v>
      </c>
      <c r="B47">
        <v>1.00823704360963</v>
      </c>
    </row>
    <row r="48" spans="1:2" x14ac:dyDescent="0.15">
      <c r="A48" s="8">
        <v>42809</v>
      </c>
      <c r="B48">
        <v>1.00770950518164</v>
      </c>
    </row>
    <row r="49" spans="1:2" x14ac:dyDescent="0.15">
      <c r="A49" s="8">
        <v>42810</v>
      </c>
      <c r="B49">
        <v>1.0093206359371409</v>
      </c>
    </row>
    <row r="50" spans="1:2" x14ac:dyDescent="0.15">
      <c r="A50" s="8">
        <v>42811</v>
      </c>
      <c r="B50">
        <v>1.00928230578442</v>
      </c>
    </row>
    <row r="51" spans="1:2" x14ac:dyDescent="0.15">
      <c r="A51" s="8">
        <v>42814</v>
      </c>
      <c r="B51">
        <v>1.009554778364238</v>
      </c>
    </row>
    <row r="52" spans="1:2" x14ac:dyDescent="0.15">
      <c r="A52" s="8">
        <v>42815</v>
      </c>
      <c r="B52">
        <v>1.0100974284798201</v>
      </c>
    </row>
    <row r="53" spans="1:2" x14ac:dyDescent="0.15">
      <c r="A53" s="8">
        <v>42816</v>
      </c>
      <c r="B53">
        <v>1.0088738637947881</v>
      </c>
    </row>
    <row r="54" spans="1:2" x14ac:dyDescent="0.15">
      <c r="A54" s="8">
        <v>42817</v>
      </c>
      <c r="B54">
        <v>1.0031794626328869</v>
      </c>
    </row>
    <row r="55" spans="1:2" x14ac:dyDescent="0.15">
      <c r="A55" s="8">
        <v>42818</v>
      </c>
      <c r="B55">
        <v>1.001659249252258</v>
      </c>
    </row>
    <row r="56" spans="1:2" x14ac:dyDescent="0.15">
      <c r="A56" s="8">
        <v>42821</v>
      </c>
      <c r="B56">
        <v>1.004073577159567</v>
      </c>
    </row>
    <row r="57" spans="1:2" x14ac:dyDescent="0.15">
      <c r="A57" s="8">
        <v>42822</v>
      </c>
      <c r="B57">
        <v>1.003814836961338</v>
      </c>
    </row>
    <row r="58" spans="1:2" x14ac:dyDescent="0.15">
      <c r="A58" s="8">
        <v>42823</v>
      </c>
      <c r="B58">
        <v>1.004441547244477</v>
      </c>
    </row>
    <row r="59" spans="1:2" x14ac:dyDescent="0.15">
      <c r="A59" s="8">
        <v>42824</v>
      </c>
      <c r="B59">
        <v>1.0042033128416901</v>
      </c>
    </row>
    <row r="60" spans="1:2" x14ac:dyDescent="0.15">
      <c r="A60" s="8">
        <v>42825</v>
      </c>
      <c r="B60">
        <v>1.004812591683115</v>
      </c>
    </row>
    <row r="61" spans="1:2" x14ac:dyDescent="0.15">
      <c r="A61" s="8">
        <v>42830</v>
      </c>
      <c r="B61">
        <v>1.00465393655971</v>
      </c>
    </row>
    <row r="62" spans="1:2" x14ac:dyDescent="0.15">
      <c r="A62" s="8">
        <v>42831</v>
      </c>
      <c r="B62">
        <v>1.0051788395371639</v>
      </c>
    </row>
    <row r="63" spans="1:2" x14ac:dyDescent="0.15">
      <c r="A63" s="8">
        <v>42832</v>
      </c>
      <c r="B63">
        <v>1.00546941759341</v>
      </c>
    </row>
    <row r="64" spans="1:2" x14ac:dyDescent="0.15">
      <c r="A64" s="8">
        <v>42835</v>
      </c>
      <c r="B64">
        <v>1.0058772742927831</v>
      </c>
    </row>
    <row r="65" spans="1:2" x14ac:dyDescent="0.15">
      <c r="A65" s="8">
        <v>42836</v>
      </c>
      <c r="B65">
        <v>1.0063248082516829</v>
      </c>
    </row>
    <row r="66" spans="1:2" x14ac:dyDescent="0.15">
      <c r="A66" s="8">
        <v>42837</v>
      </c>
      <c r="B66">
        <v>1.0061802616730351</v>
      </c>
    </row>
    <row r="67" spans="1:2" x14ac:dyDescent="0.15">
      <c r="A67" s="8">
        <v>42838</v>
      </c>
      <c r="B67">
        <v>1.006560085139147</v>
      </c>
    </row>
    <row r="68" spans="1:2" x14ac:dyDescent="0.15">
      <c r="A68" s="8">
        <v>42839</v>
      </c>
      <c r="B68">
        <v>1.0053218340949821</v>
      </c>
    </row>
    <row r="69" spans="1:2" x14ac:dyDescent="0.15">
      <c r="A69" s="8">
        <v>42842</v>
      </c>
      <c r="B69">
        <v>1.005685684002976</v>
      </c>
    </row>
    <row r="70" spans="1:2" x14ac:dyDescent="0.15">
      <c r="A70" s="8">
        <v>42843</v>
      </c>
      <c r="B70">
        <v>1.006036615627919</v>
      </c>
    </row>
    <row r="71" spans="1:2" x14ac:dyDescent="0.15">
      <c r="A71" s="8">
        <v>42844</v>
      </c>
      <c r="B71">
        <v>1.005089757918542</v>
      </c>
    </row>
    <row r="72" spans="1:2" x14ac:dyDescent="0.15">
      <c r="A72" s="8">
        <v>42845</v>
      </c>
      <c r="B72">
        <v>1.005814915820455</v>
      </c>
    </row>
    <row r="73" spans="1:2" x14ac:dyDescent="0.15">
      <c r="A73" s="8">
        <v>42846</v>
      </c>
      <c r="B73">
        <v>1.0070598847856891</v>
      </c>
    </row>
    <row r="74" spans="1:2" x14ac:dyDescent="0.15">
      <c r="A74" s="8">
        <v>42849</v>
      </c>
      <c r="B74">
        <v>1.0068937774509781</v>
      </c>
    </row>
    <row r="75" spans="1:2" x14ac:dyDescent="0.15">
      <c r="A75" s="8">
        <v>42850</v>
      </c>
      <c r="B75">
        <v>1.007967505001591</v>
      </c>
    </row>
    <row r="76" spans="1:2" x14ac:dyDescent="0.15">
      <c r="A76" s="8">
        <v>42851</v>
      </c>
      <c r="B76">
        <v>1.0089131369161759</v>
      </c>
    </row>
    <row r="77" spans="1:2" x14ac:dyDescent="0.15">
      <c r="A77" s="8">
        <v>42852</v>
      </c>
      <c r="B77">
        <v>1.009197030659859</v>
      </c>
    </row>
    <row r="78" spans="1:2" x14ac:dyDescent="0.15">
      <c r="A78" s="8">
        <v>42853</v>
      </c>
      <c r="B78">
        <v>1.0092018267486049</v>
      </c>
    </row>
    <row r="79" spans="1:2" x14ac:dyDescent="0.15">
      <c r="A79" s="8">
        <v>42857</v>
      </c>
      <c r="B79">
        <v>1.009588014647641</v>
      </c>
    </row>
    <row r="80" spans="1:2" x14ac:dyDescent="0.15">
      <c r="A80" s="8">
        <v>42858</v>
      </c>
      <c r="B80">
        <v>1.0095443716000361</v>
      </c>
    </row>
    <row r="81" spans="1:2" x14ac:dyDescent="0.15">
      <c r="A81" s="8">
        <v>42859</v>
      </c>
      <c r="B81">
        <v>1.009543905286683</v>
      </c>
    </row>
    <row r="82" spans="1:2" x14ac:dyDescent="0.15">
      <c r="A82" s="8">
        <v>42860</v>
      </c>
      <c r="B82">
        <v>1.0090795535490671</v>
      </c>
    </row>
    <row r="83" spans="1:2" x14ac:dyDescent="0.15">
      <c r="A83" s="8">
        <v>42863</v>
      </c>
      <c r="B83">
        <v>1.0093787696623979</v>
      </c>
    </row>
    <row r="84" spans="1:2" x14ac:dyDescent="0.15">
      <c r="A84" s="8">
        <v>42864</v>
      </c>
      <c r="B84">
        <v>1.00975870944443</v>
      </c>
    </row>
    <row r="85" spans="1:2" x14ac:dyDescent="0.15">
      <c r="A85" s="8">
        <v>42865</v>
      </c>
      <c r="B85">
        <v>1.0102566599310561</v>
      </c>
    </row>
    <row r="86" spans="1:2" x14ac:dyDescent="0.15">
      <c r="A86" s="8">
        <v>42866</v>
      </c>
      <c r="B86">
        <v>1.0100726488965679</v>
      </c>
    </row>
    <row r="87" spans="1:2" x14ac:dyDescent="0.15">
      <c r="A87" s="8">
        <v>42867</v>
      </c>
      <c r="B87">
        <v>1.010150381201705</v>
      </c>
    </row>
    <row r="88" spans="1:2" x14ac:dyDescent="0.15">
      <c r="A88" s="8">
        <v>42870</v>
      </c>
      <c r="B88">
        <v>1.0103992389634739</v>
      </c>
    </row>
    <row r="89" spans="1:2" x14ac:dyDescent="0.15">
      <c r="A89" s="8">
        <v>42871</v>
      </c>
      <c r="B89">
        <v>1.010713314349768</v>
      </c>
    </row>
    <row r="90" spans="1:2" x14ac:dyDescent="0.15">
      <c r="A90" s="8">
        <v>42872</v>
      </c>
      <c r="B90">
        <v>1.0099347474449629</v>
      </c>
    </row>
    <row r="91" spans="1:2" x14ac:dyDescent="0.15">
      <c r="A91" s="8">
        <v>42873</v>
      </c>
      <c r="B91">
        <v>1.0095961451794231</v>
      </c>
    </row>
    <row r="92" spans="1:2" x14ac:dyDescent="0.15">
      <c r="A92" s="8">
        <v>42874</v>
      </c>
      <c r="B92">
        <v>1.0090126274531139</v>
      </c>
    </row>
    <row r="93" spans="1:2" x14ac:dyDescent="0.15">
      <c r="A93" s="8">
        <v>42877</v>
      </c>
      <c r="B93">
        <v>1.0055004226657209</v>
      </c>
    </row>
    <row r="94" spans="1:2" x14ac:dyDescent="0.15">
      <c r="A94" s="8">
        <v>42878</v>
      </c>
      <c r="B94">
        <v>1.0119821896165451</v>
      </c>
    </row>
    <row r="95" spans="1:2" x14ac:dyDescent="0.15">
      <c r="A95" s="8">
        <v>42879</v>
      </c>
      <c r="B95">
        <v>1.0126808813961079</v>
      </c>
    </row>
    <row r="96" spans="1:2" x14ac:dyDescent="0.15">
      <c r="A96" s="8">
        <v>42880</v>
      </c>
      <c r="B96">
        <v>1.043427020660292</v>
      </c>
    </row>
    <row r="97" spans="1:2" x14ac:dyDescent="0.15">
      <c r="A97" s="8">
        <v>42881</v>
      </c>
      <c r="B97">
        <v>1.03139380288723</v>
      </c>
    </row>
    <row r="98" spans="1:2" x14ac:dyDescent="0.15">
      <c r="A98" s="8">
        <v>42886</v>
      </c>
      <c r="B98">
        <v>1.032047274355143</v>
      </c>
    </row>
    <row r="99" spans="1:2" x14ac:dyDescent="0.15">
      <c r="A99" s="8">
        <v>42887</v>
      </c>
      <c r="B99">
        <v>1.033555380464604</v>
      </c>
    </row>
    <row r="100" spans="1:2" x14ac:dyDescent="0.15">
      <c r="A100" s="8">
        <v>42888</v>
      </c>
      <c r="B100">
        <v>1.032531574956562</v>
      </c>
    </row>
    <row r="101" spans="1:2" x14ac:dyDescent="0.15">
      <c r="A101" s="8">
        <v>42891</v>
      </c>
      <c r="B101">
        <v>1.030787265282</v>
      </c>
    </row>
    <row r="102" spans="1:2" x14ac:dyDescent="0.15">
      <c r="A102" s="8">
        <v>42892</v>
      </c>
      <c r="B102">
        <v>1.0282612916373619</v>
      </c>
    </row>
    <row r="103" spans="1:2" x14ac:dyDescent="0.15">
      <c r="A103" s="8">
        <v>42893</v>
      </c>
      <c r="B103">
        <v>1.039589063605932</v>
      </c>
    </row>
    <row r="104" spans="1:2" x14ac:dyDescent="0.15">
      <c r="A104" s="8">
        <v>42894</v>
      </c>
      <c r="B104">
        <v>1.0417036867697891</v>
      </c>
    </row>
    <row r="105" spans="1:2" x14ac:dyDescent="0.15">
      <c r="A105" s="8">
        <v>42895</v>
      </c>
      <c r="B105">
        <v>1.0488414999574609</v>
      </c>
    </row>
    <row r="106" spans="1:2" x14ac:dyDescent="0.15">
      <c r="A106" s="8">
        <v>42898</v>
      </c>
      <c r="B106">
        <v>1.046585177183436</v>
      </c>
    </row>
    <row r="107" spans="1:2" x14ac:dyDescent="0.15">
      <c r="A107" s="8">
        <v>42899</v>
      </c>
      <c r="B107">
        <v>1.0476489761949139</v>
      </c>
    </row>
    <row r="108" spans="1:2" x14ac:dyDescent="0.15">
      <c r="A108" s="8">
        <v>42900</v>
      </c>
      <c r="B108">
        <v>1.050354479787891</v>
      </c>
    </row>
    <row r="109" spans="1:2" x14ac:dyDescent="0.15">
      <c r="A109" s="8">
        <v>42901</v>
      </c>
      <c r="B109">
        <v>1.052090355621444</v>
      </c>
    </row>
    <row r="110" spans="1:2" x14ac:dyDescent="0.15">
      <c r="A110" s="8">
        <v>42902</v>
      </c>
      <c r="B110">
        <v>1.0527919245402511</v>
      </c>
    </row>
    <row r="111" spans="1:2" x14ac:dyDescent="0.15">
      <c r="A111" s="8">
        <v>42905</v>
      </c>
      <c r="B111">
        <v>1.0527442330660699</v>
      </c>
    </row>
    <row r="112" spans="1:2" x14ac:dyDescent="0.15">
      <c r="A112" s="8">
        <v>42906</v>
      </c>
      <c r="B112">
        <v>1.056302007267055</v>
      </c>
    </row>
    <row r="113" spans="1:2" x14ac:dyDescent="0.15">
      <c r="A113" s="8">
        <v>42907</v>
      </c>
      <c r="B113">
        <v>1.0517827649992399</v>
      </c>
    </row>
    <row r="114" spans="1:2" x14ac:dyDescent="0.15">
      <c r="A114" s="8">
        <v>42908</v>
      </c>
      <c r="B114">
        <v>1.054180163574354</v>
      </c>
    </row>
    <row r="115" spans="1:2" x14ac:dyDescent="0.15">
      <c r="A115" s="8">
        <v>42909</v>
      </c>
      <c r="B115">
        <v>1.0536524911835241</v>
      </c>
    </row>
    <row r="116" spans="1:2" x14ac:dyDescent="0.15">
      <c r="A116" s="8">
        <v>42912</v>
      </c>
      <c r="B116">
        <v>1.0561554426763311</v>
      </c>
    </row>
    <row r="117" spans="1:2" x14ac:dyDescent="0.15">
      <c r="A117" s="8">
        <v>42913</v>
      </c>
      <c r="B117">
        <v>1.053908160154716</v>
      </c>
    </row>
    <row r="118" spans="1:2" x14ac:dyDescent="0.15">
      <c r="A118" s="8">
        <v>42914</v>
      </c>
      <c r="B118">
        <v>1.0534900145642589</v>
      </c>
    </row>
    <row r="119" spans="1:2" x14ac:dyDescent="0.15">
      <c r="A119" s="8">
        <v>42915</v>
      </c>
      <c r="B119">
        <v>1.0545695307988019</v>
      </c>
    </row>
    <row r="120" spans="1:2" x14ac:dyDescent="0.15">
      <c r="A120" s="8">
        <v>42916</v>
      </c>
      <c r="B120">
        <v>1.0548555702296321</v>
      </c>
    </row>
    <row r="121" spans="1:2" x14ac:dyDescent="0.15">
      <c r="A121" s="8">
        <v>42919</v>
      </c>
      <c r="B121">
        <v>1.0562497627905609</v>
      </c>
    </row>
    <row r="122" spans="1:2" x14ac:dyDescent="0.15">
      <c r="A122" s="8">
        <v>42920</v>
      </c>
      <c r="B122">
        <v>1.057409887172881</v>
      </c>
    </row>
    <row r="123" spans="1:2" x14ac:dyDescent="0.15">
      <c r="A123" s="8">
        <v>42921</v>
      </c>
      <c r="B123">
        <v>1.0535803161373589</v>
      </c>
    </row>
    <row r="124" spans="1:2" x14ac:dyDescent="0.15">
      <c r="A124" s="8">
        <v>42922</v>
      </c>
      <c r="B124">
        <v>1.050767918943756</v>
      </c>
    </row>
    <row r="125" spans="1:2" x14ac:dyDescent="0.15">
      <c r="A125" s="8">
        <v>42923</v>
      </c>
      <c r="B125">
        <v>1.051015654993446</v>
      </c>
    </row>
    <row r="126" spans="1:2" x14ac:dyDescent="0.15">
      <c r="A126" s="8">
        <v>42926</v>
      </c>
      <c r="B126">
        <v>1.048688265907683</v>
      </c>
    </row>
    <row r="127" spans="1:2" x14ac:dyDescent="0.15">
      <c r="A127" s="8">
        <v>42927</v>
      </c>
      <c r="B127">
        <v>1.045477407156387</v>
      </c>
    </row>
    <row r="128" spans="1:2" x14ac:dyDescent="0.15">
      <c r="A128" s="8">
        <v>42928</v>
      </c>
      <c r="B128">
        <v>1.0499064626656009</v>
      </c>
    </row>
    <row r="129" spans="1:2" x14ac:dyDescent="0.15">
      <c r="A129" s="8">
        <v>42929</v>
      </c>
      <c r="B129">
        <v>1.051654756908122</v>
      </c>
    </row>
    <row r="130" spans="1:2" x14ac:dyDescent="0.15">
      <c r="A130" s="8">
        <v>42930</v>
      </c>
      <c r="B130">
        <v>1.0517970107415739</v>
      </c>
    </row>
    <row r="131" spans="1:2" x14ac:dyDescent="0.15">
      <c r="A131" s="8">
        <v>42933</v>
      </c>
      <c r="B131">
        <v>1.0560278391744959</v>
      </c>
    </row>
    <row r="132" spans="1:2" x14ac:dyDescent="0.15">
      <c r="A132" s="8">
        <v>42934</v>
      </c>
      <c r="B132">
        <v>1.053449124794015</v>
      </c>
    </row>
    <row r="133" spans="1:2" x14ac:dyDescent="0.15">
      <c r="A133" s="8">
        <v>42935</v>
      </c>
      <c r="B133">
        <v>1.0534742269817321</v>
      </c>
    </row>
    <row r="134" spans="1:2" x14ac:dyDescent="0.15">
      <c r="A134" s="8">
        <v>42936</v>
      </c>
      <c r="B134">
        <v>1.0544086335383449</v>
      </c>
    </row>
    <row r="135" spans="1:2" x14ac:dyDescent="0.15">
      <c r="A135" s="8">
        <v>42937</v>
      </c>
      <c r="B135">
        <v>1.057439686806249</v>
      </c>
    </row>
    <row r="136" spans="1:2" x14ac:dyDescent="0.15">
      <c r="A136" s="8">
        <v>42940</v>
      </c>
      <c r="B136">
        <v>1.058538019196372</v>
      </c>
    </row>
    <row r="137" spans="1:2" x14ac:dyDescent="0.15">
      <c r="A137" s="8">
        <v>42941</v>
      </c>
      <c r="B137">
        <v>1.0550985821797989</v>
      </c>
    </row>
    <row r="138" spans="1:2" x14ac:dyDescent="0.15">
      <c r="A138" s="8">
        <v>42942</v>
      </c>
      <c r="B138">
        <v>1.055289826334237</v>
      </c>
    </row>
    <row r="139" spans="1:2" x14ac:dyDescent="0.15">
      <c r="A139" s="8">
        <v>42943</v>
      </c>
      <c r="B139">
        <v>1.054643948759004</v>
      </c>
    </row>
    <row r="140" spans="1:2" x14ac:dyDescent="0.15">
      <c r="A140" s="8">
        <v>42944</v>
      </c>
      <c r="B140">
        <v>1.0561751611976371</v>
      </c>
    </row>
    <row r="141" spans="1:2" x14ac:dyDescent="0.15">
      <c r="A141" s="8">
        <v>42947</v>
      </c>
      <c r="B141">
        <v>1.057483636487222</v>
      </c>
    </row>
    <row r="142" spans="1:2" x14ac:dyDescent="0.15">
      <c r="A142" s="8">
        <v>42948</v>
      </c>
      <c r="B142">
        <v>1.0568997091300629</v>
      </c>
    </row>
    <row r="143" spans="1:2" x14ac:dyDescent="0.15">
      <c r="A143" s="8">
        <v>42949</v>
      </c>
      <c r="B143">
        <v>1.0586107945291541</v>
      </c>
    </row>
    <row r="144" spans="1:2" x14ac:dyDescent="0.15">
      <c r="A144" s="8">
        <v>42950</v>
      </c>
      <c r="B144">
        <v>1.0585143601267759</v>
      </c>
    </row>
    <row r="145" spans="1:2" x14ac:dyDescent="0.15">
      <c r="A145" s="8">
        <v>42951</v>
      </c>
      <c r="B145">
        <v>1.0561866769677679</v>
      </c>
    </row>
    <row r="146" spans="1:2" x14ac:dyDescent="0.15">
      <c r="A146" s="8">
        <v>42954</v>
      </c>
      <c r="B146">
        <v>1.053972899633923</v>
      </c>
    </row>
    <row r="147" spans="1:2" x14ac:dyDescent="0.15">
      <c r="A147" s="8">
        <v>42955</v>
      </c>
      <c r="B147">
        <v>1.0513160296917701</v>
      </c>
    </row>
    <row r="148" spans="1:2" x14ac:dyDescent="0.15">
      <c r="A148" s="8">
        <v>42956</v>
      </c>
      <c r="B148">
        <v>1.0528272714531179</v>
      </c>
    </row>
    <row r="149" spans="1:2" x14ac:dyDescent="0.15">
      <c r="A149" s="8">
        <v>42957</v>
      </c>
      <c r="B149">
        <v>1.055092469435355</v>
      </c>
    </row>
    <row r="150" spans="1:2" x14ac:dyDescent="0.15">
      <c r="A150" s="8">
        <v>42958</v>
      </c>
      <c r="B150">
        <v>1.0516111013959559</v>
      </c>
    </row>
    <row r="151" spans="1:2" x14ac:dyDescent="0.15">
      <c r="A151" s="8">
        <v>42961</v>
      </c>
      <c r="B151">
        <v>1.052079058320734</v>
      </c>
    </row>
    <row r="152" spans="1:2" x14ac:dyDescent="0.15">
      <c r="A152" s="8">
        <v>42962</v>
      </c>
      <c r="B152">
        <v>1.0509054290618749</v>
      </c>
    </row>
    <row r="153" spans="1:2" x14ac:dyDescent="0.15">
      <c r="A153" s="8">
        <v>42963</v>
      </c>
      <c r="B153">
        <v>1.048942723052378</v>
      </c>
    </row>
    <row r="154" spans="1:2" x14ac:dyDescent="0.15">
      <c r="A154" s="8">
        <v>42964</v>
      </c>
      <c r="B154">
        <v>1.046669814020484</v>
      </c>
    </row>
    <row r="155" spans="1:2" x14ac:dyDescent="0.15">
      <c r="A155" s="8">
        <v>42965</v>
      </c>
      <c r="B155">
        <v>1.04466138423507</v>
      </c>
    </row>
    <row r="156" spans="1:2" x14ac:dyDescent="0.15">
      <c r="A156" s="8">
        <v>42968</v>
      </c>
      <c r="B156">
        <v>1.0397021577626731</v>
      </c>
    </row>
    <row r="157" spans="1:2" x14ac:dyDescent="0.15">
      <c r="A157" s="8">
        <v>42969</v>
      </c>
      <c r="B157">
        <v>1.041067687723791</v>
      </c>
    </row>
    <row r="158" spans="1:2" x14ac:dyDescent="0.15">
      <c r="A158" s="8">
        <v>42970</v>
      </c>
      <c r="B158">
        <v>1.039311277640506</v>
      </c>
    </row>
    <row r="159" spans="1:2" x14ac:dyDescent="0.15">
      <c r="A159" s="8">
        <v>42971</v>
      </c>
      <c r="B159">
        <v>1.04010945385443</v>
      </c>
    </row>
    <row r="160" spans="1:2" x14ac:dyDescent="0.15">
      <c r="A160" s="8">
        <v>42972</v>
      </c>
      <c r="B160">
        <v>1.0346348625085779</v>
      </c>
    </row>
    <row r="161" spans="1:2" x14ac:dyDescent="0.15">
      <c r="A161" s="8">
        <v>42975</v>
      </c>
      <c r="B161">
        <v>1.039198503862621</v>
      </c>
    </row>
    <row r="162" spans="1:2" x14ac:dyDescent="0.15">
      <c r="A162" s="8">
        <v>42976</v>
      </c>
      <c r="B162">
        <v>1.038089723596078</v>
      </c>
    </row>
    <row r="163" spans="1:2" x14ac:dyDescent="0.15">
      <c r="A163" s="8">
        <v>42977</v>
      </c>
      <c r="B163">
        <v>1.036607336414068</v>
      </c>
    </row>
    <row r="164" spans="1:2" x14ac:dyDescent="0.15">
      <c r="A164" s="8">
        <v>42978</v>
      </c>
      <c r="B164">
        <v>1.033565199927668</v>
      </c>
    </row>
    <row r="165" spans="1:2" x14ac:dyDescent="0.15">
      <c r="A165" s="8">
        <v>42979</v>
      </c>
      <c r="B165">
        <v>1.031659748655515</v>
      </c>
    </row>
    <row r="166" spans="1:2" x14ac:dyDescent="0.15">
      <c r="A166" s="8">
        <v>42982</v>
      </c>
      <c r="B166">
        <v>1.0318087006725589</v>
      </c>
    </row>
    <row r="167" spans="1:2" x14ac:dyDescent="0.15">
      <c r="A167" s="8">
        <v>42983</v>
      </c>
      <c r="B167">
        <v>1.0318504938383111</v>
      </c>
    </row>
    <row r="168" spans="1:2" x14ac:dyDescent="0.15">
      <c r="A168" s="8">
        <v>42984</v>
      </c>
      <c r="B168">
        <v>1.0318471182131239</v>
      </c>
    </row>
    <row r="169" spans="1:2" x14ac:dyDescent="0.15">
      <c r="A169" s="8">
        <v>42985</v>
      </c>
      <c r="B169">
        <v>1.032796948226113</v>
      </c>
    </row>
    <row r="170" spans="1:2" x14ac:dyDescent="0.15">
      <c r="A170" s="8">
        <v>42986</v>
      </c>
      <c r="B170">
        <v>1.0339620562995679</v>
      </c>
    </row>
    <row r="171" spans="1:2" x14ac:dyDescent="0.15">
      <c r="A171" s="8">
        <v>42989</v>
      </c>
      <c r="B171">
        <v>1.033733329121828</v>
      </c>
    </row>
    <row r="172" spans="1:2" x14ac:dyDescent="0.15">
      <c r="A172" s="8">
        <v>42990</v>
      </c>
      <c r="B172">
        <v>1.0337337376926199</v>
      </c>
    </row>
    <row r="173" spans="1:2" x14ac:dyDescent="0.15">
      <c r="A173" s="8">
        <v>42991</v>
      </c>
      <c r="B173">
        <v>1.0336899369173911</v>
      </c>
    </row>
    <row r="174" spans="1:2" x14ac:dyDescent="0.15">
      <c r="A174" s="8">
        <v>42992</v>
      </c>
      <c r="B174">
        <v>1.036919391018309</v>
      </c>
    </row>
    <row r="175" spans="1:2" x14ac:dyDescent="0.15">
      <c r="A175" s="8">
        <v>42993</v>
      </c>
      <c r="B175">
        <v>1.037913544891014</v>
      </c>
    </row>
    <row r="176" spans="1:2" x14ac:dyDescent="0.15">
      <c r="A176" s="8">
        <v>42996</v>
      </c>
      <c r="B176">
        <v>1.039058734214438</v>
      </c>
    </row>
    <row r="177" spans="1:2" x14ac:dyDescent="0.15">
      <c r="A177" s="8">
        <v>42997</v>
      </c>
      <c r="B177">
        <v>1.04025883220876</v>
      </c>
    </row>
    <row r="178" spans="1:2" x14ac:dyDescent="0.15">
      <c r="A178" s="8">
        <v>42998</v>
      </c>
      <c r="B178">
        <v>1.0411479463862621</v>
      </c>
    </row>
    <row r="179" spans="1:2" x14ac:dyDescent="0.15">
      <c r="A179" s="8">
        <v>42999</v>
      </c>
      <c r="B179">
        <v>1.041581941470942</v>
      </c>
    </row>
    <row r="180" spans="1:2" x14ac:dyDescent="0.15">
      <c r="A180" s="8">
        <v>43000</v>
      </c>
      <c r="B180">
        <v>1.042066510189684</v>
      </c>
    </row>
    <row r="181" spans="1:2" x14ac:dyDescent="0.15">
      <c r="A181" s="8">
        <v>43003</v>
      </c>
      <c r="B181">
        <v>1.042644440276236</v>
      </c>
    </row>
    <row r="182" spans="1:2" x14ac:dyDescent="0.15">
      <c r="A182" s="8">
        <v>43004</v>
      </c>
      <c r="B182">
        <v>1.0438628249194071</v>
      </c>
    </row>
    <row r="183" spans="1:2" x14ac:dyDescent="0.15">
      <c r="A183" s="8">
        <v>43005</v>
      </c>
      <c r="B183">
        <v>1.0447599703388959</v>
      </c>
    </row>
    <row r="184" spans="1:2" x14ac:dyDescent="0.15">
      <c r="A184" s="8">
        <v>43006</v>
      </c>
      <c r="B184">
        <v>1.0482369116199941</v>
      </c>
    </row>
    <row r="185" spans="1:2" x14ac:dyDescent="0.15">
      <c r="A185" s="8">
        <v>43007</v>
      </c>
      <c r="B185">
        <v>1.048682457231872</v>
      </c>
    </row>
    <row r="186" spans="1:2" x14ac:dyDescent="0.15">
      <c r="A186" s="8">
        <v>43017</v>
      </c>
      <c r="B186">
        <v>1.049734140918422</v>
      </c>
    </row>
    <row r="187" spans="1:2" x14ac:dyDescent="0.15">
      <c r="A187" s="8">
        <v>43018</v>
      </c>
      <c r="B187">
        <v>1.049903183106248</v>
      </c>
    </row>
    <row r="188" spans="1:2" x14ac:dyDescent="0.15">
      <c r="A188" s="8">
        <v>43019</v>
      </c>
      <c r="B188">
        <v>1.0514339369476779</v>
      </c>
    </row>
    <row r="189" spans="1:2" x14ac:dyDescent="0.15">
      <c r="A189" s="8">
        <v>43020</v>
      </c>
      <c r="B189">
        <v>1.051858711251376</v>
      </c>
    </row>
    <row r="190" spans="1:2" x14ac:dyDescent="0.15">
      <c r="A190" s="8">
        <v>43021</v>
      </c>
      <c r="B190">
        <v>1.0523054106017899</v>
      </c>
    </row>
    <row r="191" spans="1:2" x14ac:dyDescent="0.15">
      <c r="A191" s="8">
        <v>43024</v>
      </c>
      <c r="B191">
        <v>1.053078013234253</v>
      </c>
    </row>
    <row r="192" spans="1:2" x14ac:dyDescent="0.15">
      <c r="A192" s="8">
        <v>43025</v>
      </c>
      <c r="B192">
        <v>1.0538339577640681</v>
      </c>
    </row>
    <row r="193" spans="1:2" x14ac:dyDescent="0.15">
      <c r="A193" s="8">
        <v>43026</v>
      </c>
      <c r="B193">
        <v>1.054442446509537</v>
      </c>
    </row>
    <row r="194" spans="1:2" x14ac:dyDescent="0.15">
      <c r="A194" s="8">
        <v>43027</v>
      </c>
      <c r="B194">
        <v>1.05422447819238</v>
      </c>
    </row>
    <row r="195" spans="1:2" x14ac:dyDescent="0.15">
      <c r="A195" s="8">
        <v>43028</v>
      </c>
      <c r="B195">
        <v>1.054259086875964</v>
      </c>
    </row>
    <row r="196" spans="1:2" x14ac:dyDescent="0.15">
      <c r="A196" s="8">
        <v>43031</v>
      </c>
      <c r="B196">
        <v>1.0550106129559029</v>
      </c>
    </row>
    <row r="197" spans="1:2" x14ac:dyDescent="0.15">
      <c r="A197" s="8">
        <v>43032</v>
      </c>
      <c r="B197">
        <v>1.053464479831036</v>
      </c>
    </row>
    <row r="198" spans="1:2" x14ac:dyDescent="0.15">
      <c r="A198" s="8">
        <v>43033</v>
      </c>
      <c r="B198">
        <v>1.0540758855326431</v>
      </c>
    </row>
    <row r="199" spans="1:2" x14ac:dyDescent="0.15">
      <c r="A199" s="8">
        <v>43034</v>
      </c>
      <c r="B199">
        <v>1.0542183213012319</v>
      </c>
    </row>
    <row r="200" spans="1:2" x14ac:dyDescent="0.15">
      <c r="A200" s="8">
        <v>43035</v>
      </c>
      <c r="B200">
        <v>1.0554588852610409</v>
      </c>
    </row>
    <row r="201" spans="1:2" x14ac:dyDescent="0.15">
      <c r="A201" s="8">
        <v>43038</v>
      </c>
      <c r="B201">
        <v>1.05425482279073</v>
      </c>
    </row>
    <row r="202" spans="1:2" x14ac:dyDescent="0.15">
      <c r="A202" s="8">
        <v>43039</v>
      </c>
      <c r="B202">
        <v>1.0493614438078751</v>
      </c>
    </row>
    <row r="203" spans="1:2" x14ac:dyDescent="0.15">
      <c r="A203" s="8">
        <v>43040</v>
      </c>
      <c r="B203">
        <v>1.0472886201600851</v>
      </c>
    </row>
    <row r="204" spans="1:2" x14ac:dyDescent="0.15">
      <c r="A204" s="8">
        <v>43041</v>
      </c>
      <c r="B204">
        <v>1.045785945512435</v>
      </c>
    </row>
    <row r="205" spans="1:2" x14ac:dyDescent="0.15">
      <c r="A205" s="8">
        <v>43042</v>
      </c>
      <c r="B205">
        <v>1.0450461017553161</v>
      </c>
    </row>
    <row r="206" spans="1:2" x14ac:dyDescent="0.15">
      <c r="A206" s="8">
        <v>43045</v>
      </c>
      <c r="B206">
        <v>1.0417052436367149</v>
      </c>
    </row>
    <row r="207" spans="1:2" x14ac:dyDescent="0.15">
      <c r="A207" s="8">
        <v>43046</v>
      </c>
      <c r="B207">
        <v>1.0414395542340751</v>
      </c>
    </row>
    <row r="208" spans="1:2" x14ac:dyDescent="0.15">
      <c r="A208" s="8">
        <v>43047</v>
      </c>
      <c r="B208">
        <v>1.0413649375696321</v>
      </c>
    </row>
    <row r="209" spans="1:2" x14ac:dyDescent="0.15">
      <c r="A209" s="8">
        <v>43048</v>
      </c>
      <c r="B209">
        <v>1.04134585083799</v>
      </c>
    </row>
    <row r="210" spans="1:2" x14ac:dyDescent="0.15">
      <c r="A210" s="8">
        <v>43049</v>
      </c>
      <c r="B210">
        <v>1.0401153122812139</v>
      </c>
    </row>
    <row r="211" spans="1:2" x14ac:dyDescent="0.15">
      <c r="A211" s="8">
        <v>43052</v>
      </c>
      <c r="B211">
        <v>1.040329338294901</v>
      </c>
    </row>
    <row r="212" spans="1:2" x14ac:dyDescent="0.15">
      <c r="A212" s="8">
        <v>43053</v>
      </c>
      <c r="B212">
        <v>1.0407705568291199</v>
      </c>
    </row>
    <row r="213" spans="1:2" x14ac:dyDescent="0.15">
      <c r="A213" s="8">
        <v>43054</v>
      </c>
      <c r="B213">
        <v>1.0404840029585229</v>
      </c>
    </row>
    <row r="214" spans="1:2" x14ac:dyDescent="0.15">
      <c r="A214" s="8">
        <v>43055</v>
      </c>
      <c r="B214">
        <v>1.039742236958128</v>
      </c>
    </row>
    <row r="215" spans="1:2" x14ac:dyDescent="0.15">
      <c r="A215" s="8">
        <v>43056</v>
      </c>
      <c r="B215">
        <v>1.046370029287236</v>
      </c>
    </row>
    <row r="216" spans="1:2" x14ac:dyDescent="0.15">
      <c r="A216" s="8">
        <v>43059</v>
      </c>
      <c r="B216">
        <v>1.0523071129025541</v>
      </c>
    </row>
    <row r="217" spans="1:2" x14ac:dyDescent="0.15">
      <c r="A217" s="8">
        <v>43060</v>
      </c>
      <c r="B217">
        <v>1.0603868371571179</v>
      </c>
    </row>
    <row r="218" spans="1:2" x14ac:dyDescent="0.15">
      <c r="A218" s="8">
        <v>43061</v>
      </c>
      <c r="B218">
        <v>1.0640433185930751</v>
      </c>
    </row>
    <row r="219" spans="1:2" x14ac:dyDescent="0.15">
      <c r="A219" s="8">
        <v>43062</v>
      </c>
      <c r="B219">
        <v>1.0648613297620451</v>
      </c>
    </row>
    <row r="220" spans="1:2" x14ac:dyDescent="0.15">
      <c r="A220" s="8">
        <v>43063</v>
      </c>
      <c r="B220">
        <v>1.073567838824909</v>
      </c>
    </row>
    <row r="221" spans="1:2" x14ac:dyDescent="0.15">
      <c r="A221" s="8">
        <v>43066</v>
      </c>
      <c r="B221">
        <v>1.0785276097712679</v>
      </c>
    </row>
    <row r="222" spans="1:2" x14ac:dyDescent="0.15">
      <c r="A222" s="8">
        <v>43067</v>
      </c>
      <c r="B222">
        <v>1.075900824317148</v>
      </c>
    </row>
    <row r="223" spans="1:2" x14ac:dyDescent="0.15">
      <c r="A223" s="8">
        <v>43068</v>
      </c>
      <c r="B223">
        <v>1.0743025275325899</v>
      </c>
    </row>
    <row r="224" spans="1:2" x14ac:dyDescent="0.15">
      <c r="A224" s="8">
        <v>43069</v>
      </c>
      <c r="B224">
        <v>1.080702111879017</v>
      </c>
    </row>
    <row r="225" spans="1:2" x14ac:dyDescent="0.15">
      <c r="A225" s="8">
        <v>43070</v>
      </c>
      <c r="B225">
        <v>1.0840711029349901</v>
      </c>
    </row>
    <row r="226" spans="1:2" x14ac:dyDescent="0.15">
      <c r="A226" s="8">
        <v>43073</v>
      </c>
      <c r="B226">
        <v>1.0744487019845781</v>
      </c>
    </row>
    <row r="227" spans="1:2" x14ac:dyDescent="0.15">
      <c r="A227" s="8">
        <v>43074</v>
      </c>
      <c r="B227">
        <v>1.0748356058457409</v>
      </c>
    </row>
    <row r="228" spans="1:2" x14ac:dyDescent="0.15">
      <c r="A228" s="8">
        <v>43075</v>
      </c>
      <c r="B228">
        <v>1.083558183410007</v>
      </c>
    </row>
    <row r="229" spans="1:2" x14ac:dyDescent="0.15">
      <c r="A229" s="8">
        <v>43076</v>
      </c>
      <c r="B229">
        <v>1.0847820210997621</v>
      </c>
    </row>
    <row r="230" spans="1:2" x14ac:dyDescent="0.15">
      <c r="A230" s="8">
        <v>43077</v>
      </c>
      <c r="B230">
        <v>1.077726882944106</v>
      </c>
    </row>
    <row r="231" spans="1:2" x14ac:dyDescent="0.15">
      <c r="A231" s="8">
        <v>43080</v>
      </c>
      <c r="B231">
        <v>1.074991940565291</v>
      </c>
    </row>
    <row r="232" spans="1:2" x14ac:dyDescent="0.15">
      <c r="A232" s="8">
        <v>43081</v>
      </c>
      <c r="B232">
        <v>1.0757224743740439</v>
      </c>
    </row>
    <row r="233" spans="1:2" x14ac:dyDescent="0.15">
      <c r="A233" s="8">
        <v>43082</v>
      </c>
      <c r="B233">
        <v>1.0769985680879779</v>
      </c>
    </row>
    <row r="234" spans="1:2" x14ac:dyDescent="0.15">
      <c r="A234" s="8">
        <v>43083</v>
      </c>
      <c r="B234">
        <v>1.0748126764084931</v>
      </c>
    </row>
    <row r="235" spans="1:2" x14ac:dyDescent="0.15">
      <c r="A235" s="8">
        <v>43084</v>
      </c>
      <c r="B235">
        <v>1.074077458474429</v>
      </c>
    </row>
    <row r="236" spans="1:2" x14ac:dyDescent="0.15">
      <c r="A236" s="8">
        <v>43087</v>
      </c>
      <c r="B236">
        <v>1.069706940117459</v>
      </c>
    </row>
    <row r="237" spans="1:2" x14ac:dyDescent="0.15">
      <c r="A237" s="8">
        <v>43088</v>
      </c>
      <c r="B237">
        <v>1.0691806290213941</v>
      </c>
    </row>
    <row r="238" spans="1:2" x14ac:dyDescent="0.15">
      <c r="A238" s="8">
        <v>43089</v>
      </c>
      <c r="B238">
        <v>1.069698799776245</v>
      </c>
    </row>
    <row r="239" spans="1:2" x14ac:dyDescent="0.15">
      <c r="A239" s="8">
        <v>43090</v>
      </c>
      <c r="B239">
        <v>1.0705110067935031</v>
      </c>
    </row>
    <row r="240" spans="1:2" x14ac:dyDescent="0.15">
      <c r="A240" s="8">
        <v>43091</v>
      </c>
      <c r="B240">
        <v>1.0656358384965079</v>
      </c>
    </row>
    <row r="241" spans="1:2" x14ac:dyDescent="0.15">
      <c r="A241" s="8">
        <v>43094</v>
      </c>
      <c r="B241">
        <v>1.0635837790835101</v>
      </c>
    </row>
    <row r="242" spans="1:2" x14ac:dyDescent="0.15">
      <c r="A242" s="8">
        <v>43095</v>
      </c>
      <c r="B242">
        <v>1.064141593322846</v>
      </c>
    </row>
    <row r="243" spans="1:2" x14ac:dyDescent="0.15">
      <c r="A243" s="8">
        <v>43096</v>
      </c>
      <c r="B243">
        <v>1.0597763679581951</v>
      </c>
    </row>
    <row r="244" spans="1:2" x14ac:dyDescent="0.15">
      <c r="A244" s="8">
        <v>43097</v>
      </c>
      <c r="B244">
        <v>1.0571508981704321</v>
      </c>
    </row>
    <row r="245" spans="1:2" x14ac:dyDescent="0.15">
      <c r="A245" s="8">
        <v>43098</v>
      </c>
      <c r="B245">
        <v>1.049601562108313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44"/>
  <sheetViews>
    <sheetView workbookViewId="0">
      <selection sqref="A1:B1048576"/>
    </sheetView>
  </sheetViews>
  <sheetFormatPr defaultRowHeight="13.5" x14ac:dyDescent="0.15"/>
  <cols>
    <col min="1" max="1" width="11.625" style="8" bestFit="1" customWidth="1"/>
  </cols>
  <sheetData>
    <row r="1" spans="1:2" x14ac:dyDescent="0.15">
      <c r="A1" s="7" t="s">
        <v>7</v>
      </c>
      <c r="B1" s="1" t="s">
        <v>8</v>
      </c>
    </row>
    <row r="2" spans="1:2" x14ac:dyDescent="0.15">
      <c r="A2" s="8">
        <v>43102</v>
      </c>
      <c r="B2">
        <v>1.0014945952380949</v>
      </c>
    </row>
    <row r="3" spans="1:2" x14ac:dyDescent="0.15">
      <c r="A3" s="8">
        <v>43103</v>
      </c>
      <c r="B3">
        <v>0.9981191769303922</v>
      </c>
    </row>
    <row r="4" spans="1:2" x14ac:dyDescent="0.15">
      <c r="A4" s="8">
        <v>43104</v>
      </c>
      <c r="B4">
        <v>0.99675337441342304</v>
      </c>
    </row>
    <row r="5" spans="1:2" x14ac:dyDescent="0.15">
      <c r="A5" s="8">
        <v>43105</v>
      </c>
      <c r="B5">
        <v>0.99595818355709465</v>
      </c>
    </row>
    <row r="6" spans="1:2" x14ac:dyDescent="0.15">
      <c r="A6" s="8">
        <v>43108</v>
      </c>
      <c r="B6">
        <v>0.99403052546345194</v>
      </c>
    </row>
    <row r="7" spans="1:2" x14ac:dyDescent="0.15">
      <c r="A7" s="8">
        <v>43109</v>
      </c>
      <c r="B7">
        <v>0.99207580230295755</v>
      </c>
    </row>
    <row r="8" spans="1:2" x14ac:dyDescent="0.15">
      <c r="A8" s="8">
        <v>43110</v>
      </c>
      <c r="B8">
        <v>0.9929550365690043</v>
      </c>
    </row>
    <row r="9" spans="1:2" x14ac:dyDescent="0.15">
      <c r="A9" s="8">
        <v>43111</v>
      </c>
      <c r="B9">
        <v>0.99296805373669805</v>
      </c>
    </row>
    <row r="10" spans="1:2" x14ac:dyDescent="0.15">
      <c r="A10" s="8">
        <v>43112</v>
      </c>
      <c r="B10">
        <v>0.99279034555401435</v>
      </c>
    </row>
    <row r="11" spans="1:2" x14ac:dyDescent="0.15">
      <c r="A11" s="8">
        <v>43115</v>
      </c>
      <c r="B11">
        <v>0.99877182228966199</v>
      </c>
    </row>
    <row r="12" spans="1:2" x14ac:dyDescent="0.15">
      <c r="A12" s="8">
        <v>43116</v>
      </c>
      <c r="B12">
        <v>0.99751509148595641</v>
      </c>
    </row>
    <row r="13" spans="1:2" x14ac:dyDescent="0.15">
      <c r="A13" s="8">
        <v>43117</v>
      </c>
      <c r="B13">
        <v>0.99571279071880325</v>
      </c>
    </row>
    <row r="14" spans="1:2" x14ac:dyDescent="0.15">
      <c r="A14" s="8">
        <v>43118</v>
      </c>
      <c r="B14">
        <v>0.99332346408172589</v>
      </c>
    </row>
    <row r="15" spans="1:2" x14ac:dyDescent="0.15">
      <c r="A15" s="8">
        <v>43119</v>
      </c>
      <c r="B15">
        <v>0.99327264376125868</v>
      </c>
    </row>
    <row r="16" spans="1:2" x14ac:dyDescent="0.15">
      <c r="A16" s="8">
        <v>43122</v>
      </c>
      <c r="B16">
        <v>0.99437808526571903</v>
      </c>
    </row>
    <row r="17" spans="1:2" x14ac:dyDescent="0.15">
      <c r="A17" s="8">
        <v>43123</v>
      </c>
      <c r="B17">
        <v>0.99835322056964471</v>
      </c>
    </row>
    <row r="18" spans="1:2" x14ac:dyDescent="0.15">
      <c r="A18" s="8">
        <v>43124</v>
      </c>
      <c r="B18">
        <v>0.9912592078280541</v>
      </c>
    </row>
    <row r="19" spans="1:2" x14ac:dyDescent="0.15">
      <c r="A19" s="8">
        <v>43125</v>
      </c>
      <c r="B19">
        <v>0.99372945409565316</v>
      </c>
    </row>
    <row r="20" spans="1:2" x14ac:dyDescent="0.15">
      <c r="A20" s="8">
        <v>43126</v>
      </c>
      <c r="B20">
        <v>0.9980611302501462</v>
      </c>
    </row>
    <row r="21" spans="1:2" x14ac:dyDescent="0.15">
      <c r="A21" s="8">
        <v>43129</v>
      </c>
      <c r="B21">
        <v>0.9932501809366735</v>
      </c>
    </row>
    <row r="22" spans="1:2" x14ac:dyDescent="0.15">
      <c r="A22" s="8">
        <v>43130</v>
      </c>
      <c r="B22">
        <v>0.99159894507873114</v>
      </c>
    </row>
    <row r="23" spans="1:2" x14ac:dyDescent="0.15">
      <c r="A23" s="8">
        <v>43131</v>
      </c>
      <c r="B23">
        <v>0.99317146518293475</v>
      </c>
    </row>
    <row r="24" spans="1:2" x14ac:dyDescent="0.15">
      <c r="A24" s="8">
        <v>43132</v>
      </c>
      <c r="B24">
        <v>0.99325042704380462</v>
      </c>
    </row>
    <row r="25" spans="1:2" x14ac:dyDescent="0.15">
      <c r="A25" s="8">
        <v>43133</v>
      </c>
      <c r="B25">
        <v>0.99105306385381964</v>
      </c>
    </row>
    <row r="26" spans="1:2" x14ac:dyDescent="0.15">
      <c r="A26" s="8">
        <v>43136</v>
      </c>
      <c r="B26">
        <v>0.99255752015915211</v>
      </c>
    </row>
    <row r="27" spans="1:2" x14ac:dyDescent="0.15">
      <c r="A27" s="8">
        <v>43137</v>
      </c>
      <c r="B27">
        <v>1.0136462243637201</v>
      </c>
    </row>
    <row r="28" spans="1:2" x14ac:dyDescent="0.15">
      <c r="A28" s="8">
        <v>43138</v>
      </c>
      <c r="B28">
        <v>1.024066763375179</v>
      </c>
    </row>
    <row r="29" spans="1:2" x14ac:dyDescent="0.15">
      <c r="A29" s="8">
        <v>43139</v>
      </c>
      <c r="B29">
        <v>1.0273734700776089</v>
      </c>
    </row>
    <row r="30" spans="1:2" x14ac:dyDescent="0.15">
      <c r="A30" s="8">
        <v>43140</v>
      </c>
      <c r="B30">
        <v>1.070531604744597</v>
      </c>
    </row>
    <row r="31" spans="1:2" x14ac:dyDescent="0.15">
      <c r="A31" s="8">
        <v>43143</v>
      </c>
      <c r="B31">
        <v>1.0514976751587071</v>
      </c>
    </row>
    <row r="32" spans="1:2" x14ac:dyDescent="0.15">
      <c r="A32" s="8">
        <v>43144</v>
      </c>
      <c r="B32">
        <v>1.053194041336645</v>
      </c>
    </row>
    <row r="33" spans="1:2" x14ac:dyDescent="0.15">
      <c r="A33" s="8">
        <v>43145</v>
      </c>
      <c r="B33">
        <v>1.0524822025297349</v>
      </c>
    </row>
    <row r="34" spans="1:2" x14ac:dyDescent="0.15">
      <c r="A34" s="8">
        <v>43153</v>
      </c>
      <c r="B34">
        <v>1.041589999062094</v>
      </c>
    </row>
    <row r="35" spans="1:2" x14ac:dyDescent="0.15">
      <c r="A35" s="8">
        <v>43154</v>
      </c>
      <c r="B35">
        <v>1.0336853031198789</v>
      </c>
    </row>
    <row r="36" spans="1:2" x14ac:dyDescent="0.15">
      <c r="A36" s="8">
        <v>43157</v>
      </c>
      <c r="B36">
        <v>1.034691836955703</v>
      </c>
    </row>
    <row r="37" spans="1:2" x14ac:dyDescent="0.15">
      <c r="A37" s="8">
        <v>43158</v>
      </c>
      <c r="B37">
        <v>1.038224092584223</v>
      </c>
    </row>
    <row r="38" spans="1:2" x14ac:dyDescent="0.15">
      <c r="A38" s="8">
        <v>43159</v>
      </c>
      <c r="B38">
        <v>1.0411655149244681</v>
      </c>
    </row>
    <row r="39" spans="1:2" x14ac:dyDescent="0.15">
      <c r="A39" s="8">
        <v>43160</v>
      </c>
      <c r="B39">
        <v>1.043283433983204</v>
      </c>
    </row>
    <row r="40" spans="1:2" x14ac:dyDescent="0.15">
      <c r="A40" s="8">
        <v>43161</v>
      </c>
      <c r="B40">
        <v>1.04531838316127</v>
      </c>
    </row>
    <row r="41" spans="1:2" x14ac:dyDescent="0.15">
      <c r="A41" s="8">
        <v>43164</v>
      </c>
      <c r="B41">
        <v>1.050008522660544</v>
      </c>
    </row>
    <row r="42" spans="1:2" x14ac:dyDescent="0.15">
      <c r="A42" s="8">
        <v>43165</v>
      </c>
      <c r="B42">
        <v>1.058101813351791</v>
      </c>
    </row>
    <row r="43" spans="1:2" x14ac:dyDescent="0.15">
      <c r="A43" s="8">
        <v>43166</v>
      </c>
      <c r="B43">
        <v>1.0557366383684059</v>
      </c>
    </row>
    <row r="44" spans="1:2" x14ac:dyDescent="0.15">
      <c r="A44" s="8">
        <v>43167</v>
      </c>
      <c r="B44">
        <v>1.0613056742723861</v>
      </c>
    </row>
    <row r="45" spans="1:2" x14ac:dyDescent="0.15">
      <c r="A45" s="8">
        <v>43168</v>
      </c>
      <c r="B45">
        <v>1.064457772340321</v>
      </c>
    </row>
    <row r="46" spans="1:2" x14ac:dyDescent="0.15">
      <c r="A46" s="8">
        <v>43171</v>
      </c>
      <c r="B46">
        <v>1.0651441397807719</v>
      </c>
    </row>
    <row r="47" spans="1:2" x14ac:dyDescent="0.15">
      <c r="A47" s="8">
        <v>43172</v>
      </c>
      <c r="B47">
        <v>1.062499239790363</v>
      </c>
    </row>
    <row r="48" spans="1:2" x14ac:dyDescent="0.15">
      <c r="A48" s="8">
        <v>43173</v>
      </c>
      <c r="B48">
        <v>1.076885029199828</v>
      </c>
    </row>
    <row r="49" spans="1:2" x14ac:dyDescent="0.15">
      <c r="A49" s="8">
        <v>43174</v>
      </c>
      <c r="B49">
        <v>1.084013515802831</v>
      </c>
    </row>
    <row r="50" spans="1:2" x14ac:dyDescent="0.15">
      <c r="A50" s="8">
        <v>43175</v>
      </c>
      <c r="B50">
        <v>1.078695108043723</v>
      </c>
    </row>
    <row r="51" spans="1:2" x14ac:dyDescent="0.15">
      <c r="A51" s="8">
        <v>43178</v>
      </c>
      <c r="B51">
        <v>1.0844720853780681</v>
      </c>
    </row>
    <row r="52" spans="1:2" x14ac:dyDescent="0.15">
      <c r="A52" s="8">
        <v>43179</v>
      </c>
      <c r="B52">
        <v>1.0857145753745909</v>
      </c>
    </row>
    <row r="53" spans="1:2" x14ac:dyDescent="0.15">
      <c r="A53" s="8">
        <v>43180</v>
      </c>
      <c r="B53">
        <v>1.084031231796236</v>
      </c>
    </row>
    <row r="54" spans="1:2" x14ac:dyDescent="0.15">
      <c r="A54" s="8">
        <v>43181</v>
      </c>
      <c r="B54">
        <v>1.084008286468497</v>
      </c>
    </row>
    <row r="55" spans="1:2" x14ac:dyDescent="0.15">
      <c r="A55" s="8">
        <v>43182</v>
      </c>
      <c r="B55">
        <v>1.047371841609064</v>
      </c>
    </row>
    <row r="56" spans="1:2" x14ac:dyDescent="0.15">
      <c r="A56" s="8">
        <v>43185</v>
      </c>
      <c r="B56">
        <v>1.057806333455944</v>
      </c>
    </row>
    <row r="57" spans="1:2" x14ac:dyDescent="0.15">
      <c r="A57" s="8">
        <v>43186</v>
      </c>
      <c r="B57">
        <v>1.0712715330996541</v>
      </c>
    </row>
    <row r="58" spans="1:2" x14ac:dyDescent="0.15">
      <c r="A58" s="8">
        <v>43187</v>
      </c>
      <c r="B58">
        <v>1.0564942350268209</v>
      </c>
    </row>
    <row r="59" spans="1:2" x14ac:dyDescent="0.15">
      <c r="A59" s="8">
        <v>43188</v>
      </c>
      <c r="B59">
        <v>1.0596332806360831</v>
      </c>
    </row>
    <row r="60" spans="1:2" x14ac:dyDescent="0.15">
      <c r="A60" s="8">
        <v>43189</v>
      </c>
      <c r="B60">
        <v>1.0596332806360831</v>
      </c>
    </row>
    <row r="61" spans="1:2" x14ac:dyDescent="0.15">
      <c r="A61" s="8">
        <v>43192</v>
      </c>
      <c r="B61">
        <v>1.0595652521794661</v>
      </c>
    </row>
    <row r="62" spans="1:2" x14ac:dyDescent="0.15">
      <c r="A62" s="8">
        <v>43193</v>
      </c>
      <c r="B62">
        <v>1.0616870416880539</v>
      </c>
    </row>
    <row r="63" spans="1:2" x14ac:dyDescent="0.15">
      <c r="A63" s="8">
        <v>43194</v>
      </c>
      <c r="B63">
        <v>1.0645590568053971</v>
      </c>
    </row>
    <row r="64" spans="1:2" x14ac:dyDescent="0.15">
      <c r="A64" s="8">
        <v>43199</v>
      </c>
      <c r="B64">
        <v>1.0674248649943039</v>
      </c>
    </row>
    <row r="65" spans="1:2" x14ac:dyDescent="0.15">
      <c r="A65" s="8">
        <v>43200</v>
      </c>
      <c r="B65">
        <v>1.0793665840948921</v>
      </c>
    </row>
    <row r="66" spans="1:2" x14ac:dyDescent="0.15">
      <c r="A66" s="8">
        <v>43201</v>
      </c>
      <c r="B66">
        <v>1.0751179813465781</v>
      </c>
    </row>
    <row r="67" spans="1:2" x14ac:dyDescent="0.15">
      <c r="A67" s="8">
        <v>43202</v>
      </c>
      <c r="B67">
        <v>1.069834365223344</v>
      </c>
    </row>
    <row r="68" spans="1:2" x14ac:dyDescent="0.15">
      <c r="A68" s="8">
        <v>43203</v>
      </c>
      <c r="B68">
        <v>1.069056993006877</v>
      </c>
    </row>
    <row r="69" spans="1:2" x14ac:dyDescent="0.15">
      <c r="A69" s="8">
        <v>43206</v>
      </c>
      <c r="B69">
        <v>1.0610291284200379</v>
      </c>
    </row>
    <row r="70" spans="1:2" x14ac:dyDescent="0.15">
      <c r="A70" s="8">
        <v>43207</v>
      </c>
      <c r="B70">
        <v>1.060920797346026</v>
      </c>
    </row>
    <row r="71" spans="1:2" x14ac:dyDescent="0.15">
      <c r="A71" s="8">
        <v>43208</v>
      </c>
      <c r="B71">
        <v>1.063984034380234</v>
      </c>
    </row>
    <row r="72" spans="1:2" x14ac:dyDescent="0.15">
      <c r="A72" s="8">
        <v>43209</v>
      </c>
      <c r="B72">
        <v>1.071408134977841</v>
      </c>
    </row>
    <row r="73" spans="1:2" x14ac:dyDescent="0.15">
      <c r="A73" s="8">
        <v>43210</v>
      </c>
      <c r="B73">
        <v>1.074129838165069</v>
      </c>
    </row>
    <row r="74" spans="1:2" x14ac:dyDescent="0.15">
      <c r="A74" s="8">
        <v>43213</v>
      </c>
      <c r="B74">
        <v>1.07405389718551</v>
      </c>
    </row>
    <row r="75" spans="1:2" x14ac:dyDescent="0.15">
      <c r="A75" s="8">
        <v>43214</v>
      </c>
      <c r="B75">
        <v>1.069548425210342</v>
      </c>
    </row>
    <row r="76" spans="1:2" x14ac:dyDescent="0.15">
      <c r="A76" s="8">
        <v>43215</v>
      </c>
      <c r="B76">
        <v>1.070142014400159</v>
      </c>
    </row>
    <row r="77" spans="1:2" x14ac:dyDescent="0.15">
      <c r="A77" s="8">
        <v>43216</v>
      </c>
      <c r="B77">
        <v>1.069913539080084</v>
      </c>
    </row>
    <row r="78" spans="1:2" x14ac:dyDescent="0.15">
      <c r="A78" s="8">
        <v>43217</v>
      </c>
      <c r="B78">
        <v>1.0715279876622921</v>
      </c>
    </row>
    <row r="79" spans="1:2" x14ac:dyDescent="0.15">
      <c r="A79" s="8">
        <v>43222</v>
      </c>
      <c r="B79">
        <v>1.0699484788707649</v>
      </c>
    </row>
    <row r="80" spans="1:2" x14ac:dyDescent="0.15">
      <c r="A80" s="8">
        <v>43223</v>
      </c>
      <c r="B80">
        <v>1.070413554904573</v>
      </c>
    </row>
    <row r="81" spans="1:2" x14ac:dyDescent="0.15">
      <c r="A81" s="8">
        <v>43224</v>
      </c>
      <c r="B81">
        <v>1.06943998829035</v>
      </c>
    </row>
    <row r="82" spans="1:2" x14ac:dyDescent="0.15">
      <c r="A82" s="8">
        <v>43227</v>
      </c>
      <c r="B82">
        <v>1.0717365546469191</v>
      </c>
    </row>
    <row r="83" spans="1:2" x14ac:dyDescent="0.15">
      <c r="A83" s="8">
        <v>43228</v>
      </c>
      <c r="B83">
        <v>1.080082570375039</v>
      </c>
    </row>
    <row r="84" spans="1:2" x14ac:dyDescent="0.15">
      <c r="A84" s="8">
        <v>43229</v>
      </c>
      <c r="B84">
        <v>1.0857073986687871</v>
      </c>
    </row>
    <row r="85" spans="1:2" x14ac:dyDescent="0.15">
      <c r="A85" s="8">
        <v>43230</v>
      </c>
      <c r="B85">
        <v>1.1029122729332359</v>
      </c>
    </row>
    <row r="86" spans="1:2" x14ac:dyDescent="0.15">
      <c r="A86" s="8">
        <v>43231</v>
      </c>
      <c r="B86">
        <v>1.1135147786914721</v>
      </c>
    </row>
    <row r="87" spans="1:2" x14ac:dyDescent="0.15">
      <c r="A87" s="8">
        <v>43234</v>
      </c>
      <c r="B87">
        <v>1.128667424170489</v>
      </c>
    </row>
    <row r="88" spans="1:2" x14ac:dyDescent="0.15">
      <c r="A88" s="8">
        <v>43235</v>
      </c>
      <c r="B88">
        <v>1.1431465234722471</v>
      </c>
    </row>
    <row r="89" spans="1:2" x14ac:dyDescent="0.15">
      <c r="A89" s="8">
        <v>43236</v>
      </c>
      <c r="B89">
        <v>1.138422568447985</v>
      </c>
    </row>
    <row r="90" spans="1:2" x14ac:dyDescent="0.15">
      <c r="A90" s="8">
        <v>43237</v>
      </c>
      <c r="B90">
        <v>1.1483871540843109</v>
      </c>
    </row>
    <row r="91" spans="1:2" x14ac:dyDescent="0.15">
      <c r="A91" s="8">
        <v>43238</v>
      </c>
      <c r="B91">
        <v>1.152150610186105</v>
      </c>
    </row>
    <row r="92" spans="1:2" x14ac:dyDescent="0.15">
      <c r="A92" s="8">
        <v>43241</v>
      </c>
      <c r="B92">
        <v>1.154694470950492</v>
      </c>
    </row>
    <row r="93" spans="1:2" x14ac:dyDescent="0.15">
      <c r="A93" s="8">
        <v>43242</v>
      </c>
      <c r="B93">
        <v>1.154694470950492</v>
      </c>
    </row>
    <row r="94" spans="1:2" x14ac:dyDescent="0.15">
      <c r="A94" s="8">
        <v>43243</v>
      </c>
      <c r="B94">
        <v>1.1543827034433349</v>
      </c>
    </row>
    <row r="95" spans="1:2" x14ac:dyDescent="0.15">
      <c r="A95" s="8">
        <v>43244</v>
      </c>
      <c r="B95">
        <v>1.1515728205048841</v>
      </c>
    </row>
    <row r="96" spans="1:2" x14ac:dyDescent="0.15">
      <c r="A96" s="8">
        <v>43245</v>
      </c>
      <c r="B96">
        <v>1.1510476539456129</v>
      </c>
    </row>
    <row r="97" spans="1:2" x14ac:dyDescent="0.15">
      <c r="A97" s="8">
        <v>43248</v>
      </c>
      <c r="B97">
        <v>1.147813001753212</v>
      </c>
    </row>
    <row r="98" spans="1:2" x14ac:dyDescent="0.15">
      <c r="A98" s="8">
        <v>43249</v>
      </c>
      <c r="B98">
        <v>1.1477515882918421</v>
      </c>
    </row>
    <row r="99" spans="1:2" x14ac:dyDescent="0.15">
      <c r="A99" s="8">
        <v>43250</v>
      </c>
      <c r="B99">
        <v>1.14020789806457</v>
      </c>
    </row>
    <row r="100" spans="1:2" x14ac:dyDescent="0.15">
      <c r="A100" s="8">
        <v>43251</v>
      </c>
      <c r="B100">
        <v>1.140325616385703</v>
      </c>
    </row>
    <row r="101" spans="1:2" x14ac:dyDescent="0.15">
      <c r="A101" s="8">
        <v>43252</v>
      </c>
      <c r="B101">
        <v>1.141498224077276</v>
      </c>
    </row>
    <row r="102" spans="1:2" x14ac:dyDescent="0.15">
      <c r="A102" s="8">
        <v>43255</v>
      </c>
      <c r="B102">
        <v>1.1390033981729679</v>
      </c>
    </row>
    <row r="103" spans="1:2" x14ac:dyDescent="0.15">
      <c r="A103" s="8">
        <v>43256</v>
      </c>
      <c r="B103">
        <v>1.136383142550774</v>
      </c>
    </row>
    <row r="104" spans="1:2" x14ac:dyDescent="0.15">
      <c r="A104" s="8">
        <v>43257</v>
      </c>
      <c r="B104">
        <v>1.1336198754219089</v>
      </c>
    </row>
    <row r="105" spans="1:2" x14ac:dyDescent="0.15">
      <c r="A105" s="8">
        <v>43258</v>
      </c>
      <c r="B105">
        <v>1.1353128449366241</v>
      </c>
    </row>
    <row r="106" spans="1:2" x14ac:dyDescent="0.15">
      <c r="A106" s="8">
        <v>43259</v>
      </c>
      <c r="B106">
        <v>1.130495242191665</v>
      </c>
    </row>
    <row r="107" spans="1:2" x14ac:dyDescent="0.15">
      <c r="A107" s="8">
        <v>43262</v>
      </c>
      <c r="B107">
        <v>1.1295271398993589</v>
      </c>
    </row>
    <row r="108" spans="1:2" x14ac:dyDescent="0.15">
      <c r="A108" s="8">
        <v>43263</v>
      </c>
      <c r="B108">
        <v>1.131145499491903</v>
      </c>
    </row>
    <row r="109" spans="1:2" x14ac:dyDescent="0.15">
      <c r="A109" s="8">
        <v>43264</v>
      </c>
      <c r="B109">
        <v>1.1314289376220401</v>
      </c>
    </row>
    <row r="110" spans="1:2" x14ac:dyDescent="0.15">
      <c r="A110" s="8">
        <v>43265</v>
      </c>
      <c r="B110">
        <v>1.130111776542672</v>
      </c>
    </row>
    <row r="111" spans="1:2" x14ac:dyDescent="0.15">
      <c r="A111" s="8">
        <v>43266</v>
      </c>
      <c r="B111">
        <v>1.1289584275154101</v>
      </c>
    </row>
    <row r="112" spans="1:2" x14ac:dyDescent="0.15">
      <c r="A112" s="8">
        <v>43270</v>
      </c>
      <c r="B112">
        <v>1.1137280525692379</v>
      </c>
    </row>
    <row r="113" spans="1:2" x14ac:dyDescent="0.15">
      <c r="A113" s="8">
        <v>43271</v>
      </c>
      <c r="B113">
        <v>1.1251746949271331</v>
      </c>
    </row>
    <row r="114" spans="1:2" x14ac:dyDescent="0.15">
      <c r="A114" s="8">
        <v>43272</v>
      </c>
      <c r="B114">
        <v>1.134192219990511</v>
      </c>
    </row>
    <row r="115" spans="1:2" x14ac:dyDescent="0.15">
      <c r="A115" s="8">
        <v>43273</v>
      </c>
      <c r="B115">
        <v>1.136857242251653</v>
      </c>
    </row>
    <row r="116" spans="1:2" x14ac:dyDescent="0.15">
      <c r="A116" s="8">
        <v>43276</v>
      </c>
      <c r="B116">
        <v>1.1354680893193161</v>
      </c>
    </row>
    <row r="117" spans="1:2" x14ac:dyDescent="0.15">
      <c r="A117" s="8">
        <v>43277</v>
      </c>
      <c r="B117">
        <v>1.1286974174634961</v>
      </c>
    </row>
    <row r="118" spans="1:2" x14ac:dyDescent="0.15">
      <c r="A118" s="8">
        <v>43278</v>
      </c>
      <c r="B118">
        <v>1.1196670856588431</v>
      </c>
    </row>
    <row r="119" spans="1:2" x14ac:dyDescent="0.15">
      <c r="A119" s="8">
        <v>43279</v>
      </c>
      <c r="B119">
        <v>1.111503848861209</v>
      </c>
    </row>
    <row r="120" spans="1:2" x14ac:dyDescent="0.15">
      <c r="A120" s="8">
        <v>43280</v>
      </c>
      <c r="B120">
        <v>1.11681547698977</v>
      </c>
    </row>
    <row r="121" spans="1:2" x14ac:dyDescent="0.15">
      <c r="A121" s="8">
        <v>43283</v>
      </c>
      <c r="B121">
        <v>1.1165714528080479</v>
      </c>
    </row>
    <row r="122" spans="1:2" x14ac:dyDescent="0.15">
      <c r="A122" s="8">
        <v>43284</v>
      </c>
      <c r="B122">
        <v>1.1147066561906991</v>
      </c>
    </row>
    <row r="123" spans="1:2" x14ac:dyDescent="0.15">
      <c r="A123" s="8">
        <v>43285</v>
      </c>
      <c r="B123">
        <v>1.1170388985380511</v>
      </c>
    </row>
    <row r="124" spans="1:2" x14ac:dyDescent="0.15">
      <c r="A124" s="8">
        <v>43286</v>
      </c>
      <c r="B124">
        <v>1.116414351451412</v>
      </c>
    </row>
    <row r="125" spans="1:2" x14ac:dyDescent="0.15">
      <c r="A125" s="8">
        <v>43287</v>
      </c>
      <c r="B125">
        <v>1.114093251587122</v>
      </c>
    </row>
    <row r="126" spans="1:2" x14ac:dyDescent="0.15">
      <c r="A126" s="8">
        <v>43290</v>
      </c>
      <c r="B126">
        <v>1.1092666919193011</v>
      </c>
    </row>
    <row r="127" spans="1:2" x14ac:dyDescent="0.15">
      <c r="A127" s="8">
        <v>43291</v>
      </c>
      <c r="B127">
        <v>1.1105791498580679</v>
      </c>
    </row>
    <row r="128" spans="1:2" x14ac:dyDescent="0.15">
      <c r="A128" s="8">
        <v>43292</v>
      </c>
      <c r="B128">
        <v>1.117284747437828</v>
      </c>
    </row>
    <row r="129" spans="1:2" x14ac:dyDescent="0.15">
      <c r="A129" s="8">
        <v>43293</v>
      </c>
      <c r="B129">
        <v>1.1161950915460741</v>
      </c>
    </row>
    <row r="130" spans="1:2" x14ac:dyDescent="0.15">
      <c r="A130" s="8">
        <v>43294</v>
      </c>
      <c r="B130">
        <v>1.1148315901439589</v>
      </c>
    </row>
    <row r="131" spans="1:2" x14ac:dyDescent="0.15">
      <c r="A131" s="8">
        <v>43297</v>
      </c>
      <c r="B131">
        <v>1.111179481485475</v>
      </c>
    </row>
    <row r="132" spans="1:2" x14ac:dyDescent="0.15">
      <c r="A132" s="8">
        <v>43298</v>
      </c>
      <c r="B132">
        <v>1.1076917007463269</v>
      </c>
    </row>
    <row r="133" spans="1:2" x14ac:dyDescent="0.15">
      <c r="A133" s="8">
        <v>43299</v>
      </c>
      <c r="B133">
        <v>1.1120958671243271</v>
      </c>
    </row>
    <row r="134" spans="1:2" x14ac:dyDescent="0.15">
      <c r="A134" s="8">
        <v>43300</v>
      </c>
      <c r="B134">
        <v>1.121967243105102</v>
      </c>
    </row>
    <row r="135" spans="1:2" x14ac:dyDescent="0.15">
      <c r="A135" s="8">
        <v>43301</v>
      </c>
      <c r="B135">
        <v>1.110339382962906</v>
      </c>
    </row>
    <row r="136" spans="1:2" x14ac:dyDescent="0.15">
      <c r="A136" s="8">
        <v>43304</v>
      </c>
      <c r="B136">
        <v>1.106813257035109</v>
      </c>
    </row>
    <row r="137" spans="1:2" x14ac:dyDescent="0.15">
      <c r="A137" s="8">
        <v>43305</v>
      </c>
      <c r="B137">
        <v>1.10113336019751</v>
      </c>
    </row>
    <row r="138" spans="1:2" x14ac:dyDescent="0.15">
      <c r="A138" s="8">
        <v>43306</v>
      </c>
      <c r="B138">
        <v>1.1039814573641371</v>
      </c>
    </row>
    <row r="139" spans="1:2" x14ac:dyDescent="0.15">
      <c r="A139" s="8">
        <v>43307</v>
      </c>
      <c r="B139">
        <v>1.1076088092385989</v>
      </c>
    </row>
    <row r="140" spans="1:2" x14ac:dyDescent="0.15">
      <c r="A140" s="8">
        <v>43308</v>
      </c>
      <c r="B140">
        <v>1.1107538802754151</v>
      </c>
    </row>
    <row r="141" spans="1:2" x14ac:dyDescent="0.15">
      <c r="A141" s="8">
        <v>43311</v>
      </c>
      <c r="B141">
        <v>1.1127019786129879</v>
      </c>
    </row>
    <row r="142" spans="1:2" x14ac:dyDescent="0.15">
      <c r="A142" s="8">
        <v>43312</v>
      </c>
      <c r="B142">
        <v>1.114351808329582</v>
      </c>
    </row>
    <row r="143" spans="1:2" x14ac:dyDescent="0.15">
      <c r="A143" s="8">
        <v>43313</v>
      </c>
      <c r="B143">
        <v>1.104202111640451</v>
      </c>
    </row>
    <row r="144" spans="1:2" x14ac:dyDescent="0.15">
      <c r="A144" s="8">
        <v>43314</v>
      </c>
      <c r="B144">
        <v>1.0876484919743199</v>
      </c>
    </row>
    <row r="145" spans="1:2" x14ac:dyDescent="0.15">
      <c r="A145" s="8">
        <v>43315</v>
      </c>
      <c r="B145">
        <v>1.087593731462388</v>
      </c>
    </row>
    <row r="146" spans="1:2" x14ac:dyDescent="0.15">
      <c r="A146" s="8">
        <v>43318</v>
      </c>
      <c r="B146">
        <v>1.0888835192265649</v>
      </c>
    </row>
    <row r="147" spans="1:2" x14ac:dyDescent="0.15">
      <c r="A147" s="8">
        <v>43319</v>
      </c>
      <c r="B147">
        <v>1.0819543830261691</v>
      </c>
    </row>
    <row r="148" spans="1:2" x14ac:dyDescent="0.15">
      <c r="A148" s="8">
        <v>43320</v>
      </c>
      <c r="B148">
        <v>1.081262828697521</v>
      </c>
    </row>
    <row r="149" spans="1:2" x14ac:dyDescent="0.15">
      <c r="A149" s="8">
        <v>43321</v>
      </c>
      <c r="B149">
        <v>1.084620916962348</v>
      </c>
    </row>
    <row r="150" spans="1:2" x14ac:dyDescent="0.15">
      <c r="A150" s="8">
        <v>43322</v>
      </c>
      <c r="B150">
        <v>1.0815992405606141</v>
      </c>
    </row>
    <row r="151" spans="1:2" x14ac:dyDescent="0.15">
      <c r="A151" s="8">
        <v>43325</v>
      </c>
      <c r="B151">
        <v>1.080076729964875</v>
      </c>
    </row>
    <row r="152" spans="1:2" x14ac:dyDescent="0.15">
      <c r="A152" s="8">
        <v>43326</v>
      </c>
      <c r="B152">
        <v>1.079364275351232</v>
      </c>
    </row>
    <row r="153" spans="1:2" x14ac:dyDescent="0.15">
      <c r="A153" s="8">
        <v>43327</v>
      </c>
      <c r="B153">
        <v>1.083670609860772</v>
      </c>
    </row>
    <row r="154" spans="1:2" x14ac:dyDescent="0.15">
      <c r="A154" s="8">
        <v>43328</v>
      </c>
      <c r="B154">
        <v>1.084235826649194</v>
      </c>
    </row>
    <row r="155" spans="1:2" x14ac:dyDescent="0.15">
      <c r="A155" s="8">
        <v>43329</v>
      </c>
      <c r="B155">
        <v>1.083412772907129</v>
      </c>
    </row>
    <row r="156" spans="1:2" x14ac:dyDescent="0.15">
      <c r="A156" s="8">
        <v>43332</v>
      </c>
      <c r="B156">
        <v>1.0816774242367879</v>
      </c>
    </row>
    <row r="157" spans="1:2" x14ac:dyDescent="0.15">
      <c r="A157" s="8">
        <v>43333</v>
      </c>
      <c r="B157">
        <v>1.0884747212266059</v>
      </c>
    </row>
    <row r="158" spans="1:2" x14ac:dyDescent="0.15">
      <c r="A158" s="8">
        <v>43334</v>
      </c>
      <c r="B158">
        <v>1.0838275250532461</v>
      </c>
    </row>
    <row r="159" spans="1:2" x14ac:dyDescent="0.15">
      <c r="A159" s="8">
        <v>43335</v>
      </c>
      <c r="B159">
        <v>1.086679261070665</v>
      </c>
    </row>
    <row r="160" spans="1:2" x14ac:dyDescent="0.15">
      <c r="A160" s="8">
        <v>43336</v>
      </c>
      <c r="B160">
        <v>1.087631885508225</v>
      </c>
    </row>
    <row r="161" spans="1:2" x14ac:dyDescent="0.15">
      <c r="A161" s="8">
        <v>43339</v>
      </c>
      <c r="B161">
        <v>1.0841552080358039</v>
      </c>
    </row>
    <row r="162" spans="1:2" x14ac:dyDescent="0.15">
      <c r="A162" s="8">
        <v>43340</v>
      </c>
      <c r="B162">
        <v>1.084935546816042</v>
      </c>
    </row>
    <row r="163" spans="1:2" x14ac:dyDescent="0.15">
      <c r="A163" s="8">
        <v>43341</v>
      </c>
      <c r="B163">
        <v>1.0823722987585731</v>
      </c>
    </row>
    <row r="164" spans="1:2" x14ac:dyDescent="0.15">
      <c r="A164" s="8">
        <v>43342</v>
      </c>
      <c r="B164">
        <v>1.077669921998309</v>
      </c>
    </row>
    <row r="165" spans="1:2" x14ac:dyDescent="0.15">
      <c r="A165" s="8">
        <v>43343</v>
      </c>
      <c r="B165">
        <v>1.080725480582243</v>
      </c>
    </row>
    <row r="166" spans="1:2" x14ac:dyDescent="0.15">
      <c r="A166" s="8">
        <v>43346</v>
      </c>
      <c r="B166">
        <v>1.0841541130472609</v>
      </c>
    </row>
    <row r="167" spans="1:2" x14ac:dyDescent="0.15">
      <c r="A167" s="8">
        <v>43347</v>
      </c>
      <c r="B167">
        <v>1.085331896774566</v>
      </c>
    </row>
    <row r="168" spans="1:2" x14ac:dyDescent="0.15">
      <c r="A168" s="8">
        <v>43348</v>
      </c>
      <c r="B168">
        <v>1.0669980414097391</v>
      </c>
    </row>
    <row r="169" spans="1:2" x14ac:dyDescent="0.15">
      <c r="A169" s="8">
        <v>43349</v>
      </c>
      <c r="B169">
        <v>1.066328408681779</v>
      </c>
    </row>
    <row r="170" spans="1:2" x14ac:dyDescent="0.15">
      <c r="A170" s="8">
        <v>43350</v>
      </c>
      <c r="B170">
        <v>1.0675396460434461</v>
      </c>
    </row>
    <row r="171" spans="1:2" x14ac:dyDescent="0.15">
      <c r="A171" s="8">
        <v>43353</v>
      </c>
      <c r="B171">
        <v>1.067290909305918</v>
      </c>
    </row>
    <row r="172" spans="1:2" x14ac:dyDescent="0.15">
      <c r="A172" s="8">
        <v>43354</v>
      </c>
      <c r="B172">
        <v>1.0655253814367309</v>
      </c>
    </row>
    <row r="173" spans="1:2" x14ac:dyDescent="0.15">
      <c r="A173" s="8">
        <v>43355</v>
      </c>
      <c r="B173">
        <v>1.0667562509877151</v>
      </c>
    </row>
    <row r="174" spans="1:2" x14ac:dyDescent="0.15">
      <c r="A174" s="8">
        <v>43356</v>
      </c>
      <c r="B174">
        <v>1.0721295022239401</v>
      </c>
    </row>
    <row r="175" spans="1:2" x14ac:dyDescent="0.15">
      <c r="A175" s="8">
        <v>43357</v>
      </c>
      <c r="B175">
        <v>1.0818564941350599</v>
      </c>
    </row>
    <row r="176" spans="1:2" x14ac:dyDescent="0.15">
      <c r="A176" s="8">
        <v>43360</v>
      </c>
      <c r="B176">
        <v>1.0871670494730989</v>
      </c>
    </row>
    <row r="177" spans="1:2" x14ac:dyDescent="0.15">
      <c r="A177" s="8">
        <v>43361</v>
      </c>
      <c r="B177">
        <v>1.08155106546865</v>
      </c>
    </row>
    <row r="178" spans="1:2" x14ac:dyDescent="0.15">
      <c r="A178" s="8">
        <v>43362</v>
      </c>
      <c r="B178">
        <v>1.085155463150403</v>
      </c>
    </row>
    <row r="179" spans="1:2" x14ac:dyDescent="0.15">
      <c r="A179" s="8">
        <v>43363</v>
      </c>
      <c r="B179">
        <v>1.085155463150403</v>
      </c>
    </row>
    <row r="180" spans="1:2" x14ac:dyDescent="0.15">
      <c r="A180" s="8">
        <v>43364</v>
      </c>
      <c r="B180">
        <v>1.084877120774105</v>
      </c>
    </row>
    <row r="181" spans="1:2" x14ac:dyDescent="0.15">
      <c r="A181" s="8">
        <v>43368</v>
      </c>
      <c r="B181">
        <v>1.0861350254634801</v>
      </c>
    </row>
    <row r="182" spans="1:2" x14ac:dyDescent="0.15">
      <c r="A182" s="8">
        <v>43369</v>
      </c>
      <c r="B182">
        <v>1.088549239849437</v>
      </c>
    </row>
    <row r="183" spans="1:2" x14ac:dyDescent="0.15">
      <c r="A183" s="8">
        <v>43370</v>
      </c>
      <c r="B183">
        <v>1.0866938595057909</v>
      </c>
    </row>
    <row r="184" spans="1:2" x14ac:dyDescent="0.15">
      <c r="A184" s="8">
        <v>43371</v>
      </c>
      <c r="B184">
        <v>1.086325263298112</v>
      </c>
    </row>
    <row r="185" spans="1:2" x14ac:dyDescent="0.15">
      <c r="A185" s="8">
        <v>43381</v>
      </c>
      <c r="B185">
        <v>1.102979953866698</v>
      </c>
    </row>
    <row r="186" spans="1:2" x14ac:dyDescent="0.15">
      <c r="A186" s="8">
        <v>43382</v>
      </c>
      <c r="B186">
        <v>1.099016006733351</v>
      </c>
    </row>
    <row r="187" spans="1:2" x14ac:dyDescent="0.15">
      <c r="A187" s="8">
        <v>43383</v>
      </c>
      <c r="B187">
        <v>1.09802997480552</v>
      </c>
    </row>
    <row r="188" spans="1:2" x14ac:dyDescent="0.15">
      <c r="A188" s="8">
        <v>43384</v>
      </c>
      <c r="B188">
        <v>1.124092720170649</v>
      </c>
    </row>
    <row r="189" spans="1:2" x14ac:dyDescent="0.15">
      <c r="A189" s="8">
        <v>43385</v>
      </c>
      <c r="B189">
        <v>1.123062617660352</v>
      </c>
    </row>
    <row r="190" spans="1:2" x14ac:dyDescent="0.15">
      <c r="A190" s="8">
        <v>43388</v>
      </c>
      <c r="B190">
        <v>1.12244460164977</v>
      </c>
    </row>
    <row r="191" spans="1:2" x14ac:dyDescent="0.15">
      <c r="A191" s="8">
        <v>43389</v>
      </c>
      <c r="B191">
        <v>1.1207317351527299</v>
      </c>
    </row>
    <row r="192" spans="1:2" x14ac:dyDescent="0.15">
      <c r="A192" s="8">
        <v>43390</v>
      </c>
      <c r="B192">
        <v>1.1205140730393099</v>
      </c>
    </row>
    <row r="193" spans="1:2" x14ac:dyDescent="0.15">
      <c r="A193" s="8">
        <v>43391</v>
      </c>
      <c r="B193">
        <v>1.12660378422987</v>
      </c>
    </row>
    <row r="194" spans="1:2" x14ac:dyDescent="0.15">
      <c r="A194" s="8">
        <v>43392</v>
      </c>
      <c r="B194">
        <v>1.1245639124999041</v>
      </c>
    </row>
    <row r="195" spans="1:2" x14ac:dyDescent="0.15">
      <c r="A195" s="8">
        <v>43395</v>
      </c>
      <c r="B195">
        <v>1.1284655977044551</v>
      </c>
    </row>
    <row r="196" spans="1:2" x14ac:dyDescent="0.15">
      <c r="A196" s="8">
        <v>43396</v>
      </c>
      <c r="B196">
        <v>1.138079039120464</v>
      </c>
    </row>
    <row r="197" spans="1:2" x14ac:dyDescent="0.15">
      <c r="A197" s="8">
        <v>43397</v>
      </c>
      <c r="B197">
        <v>1.1383614127883419</v>
      </c>
    </row>
    <row r="198" spans="1:2" x14ac:dyDescent="0.15">
      <c r="A198" s="8">
        <v>43398</v>
      </c>
      <c r="B198">
        <v>1.140915342880239</v>
      </c>
    </row>
    <row r="199" spans="1:2" x14ac:dyDescent="0.15">
      <c r="A199" s="8">
        <v>43399</v>
      </c>
      <c r="B199">
        <v>1.1431007825183159</v>
      </c>
    </row>
    <row r="200" spans="1:2" x14ac:dyDescent="0.15">
      <c r="A200" s="8">
        <v>43402</v>
      </c>
      <c r="B200">
        <v>1.14958222927524</v>
      </c>
    </row>
    <row r="201" spans="1:2" x14ac:dyDescent="0.15">
      <c r="A201" s="8">
        <v>43403</v>
      </c>
      <c r="B201">
        <v>1.149689841120302</v>
      </c>
    </row>
    <row r="202" spans="1:2" x14ac:dyDescent="0.15">
      <c r="A202" s="8">
        <v>43404</v>
      </c>
      <c r="B202">
        <v>1.1480872994001921</v>
      </c>
    </row>
    <row r="203" spans="1:2" x14ac:dyDescent="0.15">
      <c r="A203" s="8">
        <v>43405</v>
      </c>
      <c r="B203">
        <v>1.1443410632068369</v>
      </c>
    </row>
    <row r="204" spans="1:2" x14ac:dyDescent="0.15">
      <c r="A204" s="8">
        <v>43406</v>
      </c>
      <c r="B204">
        <v>1.1448326339828889</v>
      </c>
    </row>
    <row r="205" spans="1:2" x14ac:dyDescent="0.15">
      <c r="A205" s="8">
        <v>43409</v>
      </c>
      <c r="B205">
        <v>1.1477594531275059</v>
      </c>
    </row>
    <row r="206" spans="1:2" x14ac:dyDescent="0.15">
      <c r="A206" s="8">
        <v>43410</v>
      </c>
      <c r="B206">
        <v>1.144167359556743</v>
      </c>
    </row>
    <row r="207" spans="1:2" x14ac:dyDescent="0.15">
      <c r="A207" s="8">
        <v>43411</v>
      </c>
      <c r="B207">
        <v>1.146862854403379</v>
      </c>
    </row>
    <row r="208" spans="1:2" x14ac:dyDescent="0.15">
      <c r="A208" s="8">
        <v>43412</v>
      </c>
      <c r="B208">
        <v>1.1537005435826111</v>
      </c>
    </row>
    <row r="209" spans="1:2" x14ac:dyDescent="0.15">
      <c r="A209" s="8">
        <v>43413</v>
      </c>
      <c r="B209">
        <v>1.1451835086401629</v>
      </c>
    </row>
    <row r="210" spans="1:2" x14ac:dyDescent="0.15">
      <c r="A210" s="8">
        <v>43416</v>
      </c>
      <c r="B210">
        <v>1.1551546596226769</v>
      </c>
    </row>
    <row r="211" spans="1:2" x14ac:dyDescent="0.15">
      <c r="A211" s="8">
        <v>43417</v>
      </c>
      <c r="B211">
        <v>1.165721343359055</v>
      </c>
    </row>
    <row r="212" spans="1:2" x14ac:dyDescent="0.15">
      <c r="A212" s="8">
        <v>43418</v>
      </c>
      <c r="B212">
        <v>1.168042944027003</v>
      </c>
    </row>
    <row r="213" spans="1:2" x14ac:dyDescent="0.15">
      <c r="A213" s="8">
        <v>43419</v>
      </c>
      <c r="B213">
        <v>1.1823429989989349</v>
      </c>
    </row>
    <row r="214" spans="1:2" x14ac:dyDescent="0.15">
      <c r="A214" s="8">
        <v>43420</v>
      </c>
      <c r="B214">
        <v>1.192132596343275</v>
      </c>
    </row>
    <row r="215" spans="1:2" x14ac:dyDescent="0.15">
      <c r="A215" s="8">
        <v>43423</v>
      </c>
      <c r="B215">
        <v>1.205630364391181</v>
      </c>
    </row>
    <row r="216" spans="1:2" x14ac:dyDescent="0.15">
      <c r="A216" s="8">
        <v>43424</v>
      </c>
      <c r="B216">
        <v>1.217582294892118</v>
      </c>
    </row>
    <row r="217" spans="1:2" x14ac:dyDescent="0.15">
      <c r="A217" s="8">
        <v>43425</v>
      </c>
      <c r="B217">
        <v>1.223822108454883</v>
      </c>
    </row>
    <row r="218" spans="1:2" x14ac:dyDescent="0.15">
      <c r="A218" s="8">
        <v>43426</v>
      </c>
      <c r="B218">
        <v>1.2384863237604711</v>
      </c>
    </row>
    <row r="219" spans="1:2" x14ac:dyDescent="0.15">
      <c r="A219" s="8">
        <v>43427</v>
      </c>
      <c r="B219">
        <v>1.2516022359872221</v>
      </c>
    </row>
    <row r="220" spans="1:2" x14ac:dyDescent="0.15">
      <c r="A220" s="8">
        <v>43430</v>
      </c>
      <c r="B220">
        <v>1.266838544286885</v>
      </c>
    </row>
    <row r="221" spans="1:2" x14ac:dyDescent="0.15">
      <c r="A221" s="8">
        <v>43431</v>
      </c>
      <c r="B221">
        <v>1.2824094498767791</v>
      </c>
    </row>
    <row r="222" spans="1:2" x14ac:dyDescent="0.15">
      <c r="A222" s="8">
        <v>43432</v>
      </c>
      <c r="B222">
        <v>1.2936644797733521</v>
      </c>
    </row>
    <row r="223" spans="1:2" x14ac:dyDescent="0.15">
      <c r="A223" s="8">
        <v>43433</v>
      </c>
      <c r="B223">
        <v>1.2959753711144919</v>
      </c>
    </row>
    <row r="224" spans="1:2" x14ac:dyDescent="0.15">
      <c r="A224" s="8">
        <v>43434</v>
      </c>
      <c r="B224">
        <v>1.2804441122154251</v>
      </c>
    </row>
    <row r="225" spans="1:2" x14ac:dyDescent="0.15">
      <c r="A225" s="8">
        <v>43437</v>
      </c>
      <c r="B225">
        <v>1.310446944251729</v>
      </c>
    </row>
    <row r="226" spans="1:2" x14ac:dyDescent="0.15">
      <c r="A226" s="8">
        <v>43438</v>
      </c>
      <c r="B226">
        <v>1.3344671996113691</v>
      </c>
    </row>
    <row r="227" spans="1:2" x14ac:dyDescent="0.15">
      <c r="A227" s="8">
        <v>43439</v>
      </c>
      <c r="B227">
        <v>1.3373351411976879</v>
      </c>
    </row>
    <row r="228" spans="1:2" x14ac:dyDescent="0.15">
      <c r="A228" s="8">
        <v>43440</v>
      </c>
      <c r="B228">
        <v>1.3336558583889631</v>
      </c>
    </row>
    <row r="229" spans="1:2" x14ac:dyDescent="0.15">
      <c r="A229" s="8">
        <v>43441</v>
      </c>
      <c r="B229">
        <v>1.341815203035039</v>
      </c>
    </row>
    <row r="230" spans="1:2" x14ac:dyDescent="0.15">
      <c r="A230" s="8">
        <v>43444</v>
      </c>
      <c r="B230">
        <v>1.3435059413076329</v>
      </c>
    </row>
    <row r="231" spans="1:2" x14ac:dyDescent="0.15">
      <c r="A231" s="8">
        <v>43445</v>
      </c>
      <c r="B231">
        <v>1.3451567262506601</v>
      </c>
    </row>
    <row r="232" spans="1:2" x14ac:dyDescent="0.15">
      <c r="A232" s="8">
        <v>43446</v>
      </c>
      <c r="B232">
        <v>1.346766046135913</v>
      </c>
    </row>
    <row r="233" spans="1:2" x14ac:dyDescent="0.15">
      <c r="A233" s="8">
        <v>43447</v>
      </c>
      <c r="B233">
        <v>1.347487066197985</v>
      </c>
    </row>
    <row r="234" spans="1:2" x14ac:dyDescent="0.15">
      <c r="A234" s="8">
        <v>43448</v>
      </c>
      <c r="B234">
        <v>1.3458869317234801</v>
      </c>
    </row>
    <row r="235" spans="1:2" x14ac:dyDescent="0.15">
      <c r="A235" s="8">
        <v>43451</v>
      </c>
      <c r="B235">
        <v>1.3455688665965859</v>
      </c>
    </row>
    <row r="236" spans="1:2" x14ac:dyDescent="0.15">
      <c r="A236" s="8">
        <v>43452</v>
      </c>
      <c r="B236">
        <v>1.3445123067001219</v>
      </c>
    </row>
    <row r="237" spans="1:2" x14ac:dyDescent="0.15">
      <c r="A237" s="8">
        <v>43453</v>
      </c>
      <c r="B237">
        <v>1.3446231009166341</v>
      </c>
    </row>
    <row r="238" spans="1:2" x14ac:dyDescent="0.15">
      <c r="A238" s="8">
        <v>43454</v>
      </c>
      <c r="B238">
        <v>1.3324013989565711</v>
      </c>
    </row>
    <row r="239" spans="1:2" x14ac:dyDescent="0.15">
      <c r="A239" s="8">
        <v>43455</v>
      </c>
      <c r="B239">
        <v>1.325775379489097</v>
      </c>
    </row>
    <row r="240" spans="1:2" x14ac:dyDescent="0.15">
      <c r="A240" s="8">
        <v>43458</v>
      </c>
      <c r="B240">
        <v>1.347301874374756</v>
      </c>
    </row>
    <row r="241" spans="1:2" x14ac:dyDescent="0.15">
      <c r="A241" s="8">
        <v>43459</v>
      </c>
      <c r="B241">
        <v>1.3460567172296281</v>
      </c>
    </row>
    <row r="242" spans="1:2" x14ac:dyDescent="0.15">
      <c r="A242" s="8">
        <v>43460</v>
      </c>
      <c r="B242">
        <v>1.3579834271334661</v>
      </c>
    </row>
    <row r="243" spans="1:2" x14ac:dyDescent="0.15">
      <c r="A243" s="8">
        <v>43461</v>
      </c>
      <c r="B243">
        <v>1.3616381032650331</v>
      </c>
    </row>
    <row r="244" spans="1:2" x14ac:dyDescent="0.15">
      <c r="A244" s="8">
        <v>43462</v>
      </c>
      <c r="B244">
        <v>1.366112115388822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45"/>
  <sheetViews>
    <sheetView workbookViewId="0">
      <selection activeCell="R16" sqref="R16"/>
    </sheetView>
  </sheetViews>
  <sheetFormatPr defaultRowHeight="13.5" x14ac:dyDescent="0.15"/>
  <cols>
    <col min="1" max="1" width="11.625" style="8" bestFit="1" customWidth="1"/>
  </cols>
  <sheetData>
    <row r="1" spans="1:2" x14ac:dyDescent="0.15">
      <c r="A1" s="7" t="s">
        <v>7</v>
      </c>
      <c r="B1" s="1" t="s">
        <v>8</v>
      </c>
    </row>
    <row r="2" spans="1:2" x14ac:dyDescent="0.15">
      <c r="A2" s="8">
        <v>43467</v>
      </c>
      <c r="B2">
        <v>1.1844970142857141</v>
      </c>
    </row>
    <row r="3" spans="1:2" x14ac:dyDescent="0.15">
      <c r="A3" s="8">
        <v>43468</v>
      </c>
      <c r="B3">
        <v>1.0465067445789391</v>
      </c>
    </row>
    <row r="4" spans="1:2" x14ac:dyDescent="0.15">
      <c r="A4" s="8">
        <v>43469</v>
      </c>
      <c r="B4">
        <v>1.0452077855240101</v>
      </c>
    </row>
    <row r="5" spans="1:2" x14ac:dyDescent="0.15">
      <c r="A5" s="8">
        <v>43472</v>
      </c>
      <c r="B5">
        <v>1.047412745913991</v>
      </c>
    </row>
    <row r="6" spans="1:2" x14ac:dyDescent="0.15">
      <c r="A6" s="8">
        <v>43473</v>
      </c>
      <c r="B6">
        <v>1.052329745246809</v>
      </c>
    </row>
    <row r="7" spans="1:2" x14ac:dyDescent="0.15">
      <c r="A7" s="8">
        <v>43474</v>
      </c>
      <c r="B7">
        <v>1.056316095599154</v>
      </c>
    </row>
    <row r="8" spans="1:2" x14ac:dyDescent="0.15">
      <c r="A8" s="8">
        <v>43475</v>
      </c>
      <c r="B8">
        <v>1.056316095599154</v>
      </c>
    </row>
    <row r="9" spans="1:2" x14ac:dyDescent="0.15">
      <c r="A9" s="8">
        <v>43476</v>
      </c>
      <c r="B9">
        <v>1.056316095599154</v>
      </c>
    </row>
    <row r="10" spans="1:2" x14ac:dyDescent="0.15">
      <c r="A10" s="8">
        <v>43479</v>
      </c>
      <c r="B10">
        <v>1.056316095599154</v>
      </c>
    </row>
    <row r="11" spans="1:2" x14ac:dyDescent="0.15">
      <c r="A11" s="8">
        <v>43480</v>
      </c>
      <c r="B11">
        <v>1.05597860260661</v>
      </c>
    </row>
    <row r="12" spans="1:2" x14ac:dyDescent="0.15">
      <c r="A12" s="8">
        <v>43481</v>
      </c>
      <c r="B12">
        <v>1.0515861439542691</v>
      </c>
    </row>
    <row r="13" spans="1:2" x14ac:dyDescent="0.15">
      <c r="A13" s="8">
        <v>43482</v>
      </c>
      <c r="B13">
        <v>1.0522525791616699</v>
      </c>
    </row>
    <row r="14" spans="1:2" x14ac:dyDescent="0.15">
      <c r="A14" s="8">
        <v>43483</v>
      </c>
      <c r="B14">
        <v>1.0582950694473341</v>
      </c>
    </row>
    <row r="15" spans="1:2" x14ac:dyDescent="0.15">
      <c r="A15" s="8">
        <v>43486</v>
      </c>
      <c r="B15">
        <v>1.0584831234416741</v>
      </c>
    </row>
    <row r="16" spans="1:2" x14ac:dyDescent="0.15">
      <c r="A16" s="8">
        <v>43487</v>
      </c>
      <c r="B16">
        <v>1.060372541018997</v>
      </c>
    </row>
    <row r="17" spans="1:2" x14ac:dyDescent="0.15">
      <c r="A17" s="8">
        <v>43488</v>
      </c>
      <c r="B17">
        <v>1.05628824855943</v>
      </c>
    </row>
    <row r="18" spans="1:2" x14ac:dyDescent="0.15">
      <c r="A18" s="8">
        <v>43489</v>
      </c>
      <c r="B18">
        <v>1.0491234252496759</v>
      </c>
    </row>
    <row r="19" spans="1:2" x14ac:dyDescent="0.15">
      <c r="A19" s="8">
        <v>43490</v>
      </c>
      <c r="B19">
        <v>1.048931625504236</v>
      </c>
    </row>
    <row r="20" spans="1:2" x14ac:dyDescent="0.15">
      <c r="A20" s="8">
        <v>43493</v>
      </c>
      <c r="B20">
        <v>1.0497188337044401</v>
      </c>
    </row>
    <row r="21" spans="1:2" x14ac:dyDescent="0.15">
      <c r="A21" s="8">
        <v>43494</v>
      </c>
      <c r="B21">
        <v>1.046213537595017</v>
      </c>
    </row>
    <row r="22" spans="1:2" x14ac:dyDescent="0.15">
      <c r="A22" s="8">
        <v>43495</v>
      </c>
      <c r="B22">
        <v>1.0437543528912701</v>
      </c>
    </row>
    <row r="23" spans="1:2" x14ac:dyDescent="0.15">
      <c r="A23" s="8">
        <v>43496</v>
      </c>
      <c r="B23">
        <v>1.041848208929949</v>
      </c>
    </row>
    <row r="24" spans="1:2" x14ac:dyDescent="0.15">
      <c r="A24" s="8">
        <v>43497</v>
      </c>
      <c r="B24">
        <v>1.0415543978126669</v>
      </c>
    </row>
    <row r="25" spans="1:2" x14ac:dyDescent="0.15">
      <c r="A25" s="8">
        <v>43507</v>
      </c>
      <c r="B25">
        <v>1.0647267363823689</v>
      </c>
    </row>
    <row r="26" spans="1:2" x14ac:dyDescent="0.15">
      <c r="A26" s="8">
        <v>43508</v>
      </c>
      <c r="B26">
        <v>1.0678371631583821</v>
      </c>
    </row>
    <row r="27" spans="1:2" x14ac:dyDescent="0.15">
      <c r="A27" s="8">
        <v>43509</v>
      </c>
      <c r="B27">
        <v>1.0547578918738469</v>
      </c>
    </row>
    <row r="28" spans="1:2" x14ac:dyDescent="0.15">
      <c r="A28" s="8">
        <v>43510</v>
      </c>
      <c r="B28">
        <v>1.049973881752897</v>
      </c>
    </row>
    <row r="29" spans="1:2" x14ac:dyDescent="0.15">
      <c r="A29" s="8">
        <v>43511</v>
      </c>
      <c r="B29">
        <v>1.048329237663649</v>
      </c>
    </row>
    <row r="30" spans="1:2" x14ac:dyDescent="0.15">
      <c r="A30" s="8">
        <v>43514</v>
      </c>
      <c r="B30">
        <v>1.044295456454791</v>
      </c>
    </row>
    <row r="31" spans="1:2" x14ac:dyDescent="0.15">
      <c r="A31" s="8">
        <v>43515</v>
      </c>
      <c r="B31">
        <v>1.047671196218972</v>
      </c>
    </row>
    <row r="32" spans="1:2" x14ac:dyDescent="0.15">
      <c r="A32" s="8">
        <v>43516</v>
      </c>
      <c r="B32">
        <v>1.049508402406482</v>
      </c>
    </row>
    <row r="33" spans="1:2" x14ac:dyDescent="0.15">
      <c r="A33" s="8">
        <v>43517</v>
      </c>
      <c r="B33">
        <v>1.0466677180043249</v>
      </c>
    </row>
    <row r="34" spans="1:2" x14ac:dyDescent="0.15">
      <c r="A34" s="8">
        <v>43518</v>
      </c>
      <c r="B34">
        <v>1.045607976908109</v>
      </c>
    </row>
    <row r="35" spans="1:2" x14ac:dyDescent="0.15">
      <c r="A35" s="8">
        <v>43521</v>
      </c>
      <c r="B35">
        <v>1.094799082173969</v>
      </c>
    </row>
    <row r="36" spans="1:2" x14ac:dyDescent="0.15">
      <c r="A36" s="8">
        <v>43522</v>
      </c>
      <c r="B36">
        <v>1.091245969099393</v>
      </c>
    </row>
    <row r="37" spans="1:2" x14ac:dyDescent="0.15">
      <c r="A37" s="8">
        <v>43523</v>
      </c>
      <c r="B37">
        <v>1.0881171382639721</v>
      </c>
    </row>
    <row r="38" spans="1:2" x14ac:dyDescent="0.15">
      <c r="A38" s="8">
        <v>43524</v>
      </c>
      <c r="B38">
        <v>1.0842709706153499</v>
      </c>
    </row>
    <row r="39" spans="1:2" x14ac:dyDescent="0.15">
      <c r="A39" s="8">
        <v>43525</v>
      </c>
      <c r="B39">
        <v>1.0827971727169441</v>
      </c>
    </row>
    <row r="40" spans="1:2" x14ac:dyDescent="0.15">
      <c r="A40" s="8">
        <v>43528</v>
      </c>
      <c r="B40">
        <v>1.085733249437244</v>
      </c>
    </row>
    <row r="41" spans="1:2" x14ac:dyDescent="0.15">
      <c r="A41" s="8">
        <v>43529</v>
      </c>
      <c r="B41">
        <v>1.0866807378230781</v>
      </c>
    </row>
    <row r="42" spans="1:2" x14ac:dyDescent="0.15">
      <c r="A42" s="8">
        <v>43530</v>
      </c>
      <c r="B42">
        <v>1.0809748101289269</v>
      </c>
    </row>
    <row r="43" spans="1:2" x14ac:dyDescent="0.15">
      <c r="A43" s="8">
        <v>43531</v>
      </c>
      <c r="B43">
        <v>1.0749626341349541</v>
      </c>
    </row>
    <row r="44" spans="1:2" x14ac:dyDescent="0.15">
      <c r="A44" s="8">
        <v>43532</v>
      </c>
      <c r="B44">
        <v>1.0729618573727351</v>
      </c>
    </row>
    <row r="45" spans="1:2" x14ac:dyDescent="0.15">
      <c r="A45" s="8">
        <v>43535</v>
      </c>
      <c r="B45">
        <v>1.09395740128017</v>
      </c>
    </row>
    <row r="46" spans="1:2" x14ac:dyDescent="0.15">
      <c r="A46" s="8">
        <v>43536</v>
      </c>
      <c r="B46">
        <v>1.0938617894032989</v>
      </c>
    </row>
    <row r="47" spans="1:2" x14ac:dyDescent="0.15">
      <c r="A47" s="8">
        <v>43537</v>
      </c>
      <c r="B47">
        <v>1.096193496446785</v>
      </c>
    </row>
    <row r="48" spans="1:2" x14ac:dyDescent="0.15">
      <c r="A48" s="8">
        <v>43538</v>
      </c>
      <c r="B48">
        <v>1.103074078565313</v>
      </c>
    </row>
    <row r="49" spans="1:2" x14ac:dyDescent="0.15">
      <c r="A49" s="8">
        <v>43539</v>
      </c>
      <c r="B49">
        <v>1.121806251447226</v>
      </c>
    </row>
    <row r="50" spans="1:2" x14ac:dyDescent="0.15">
      <c r="A50" s="8">
        <v>43542</v>
      </c>
      <c r="B50">
        <v>1.1058555073772141</v>
      </c>
    </row>
    <row r="51" spans="1:2" x14ac:dyDescent="0.15">
      <c r="A51" s="8">
        <v>43543</v>
      </c>
      <c r="B51">
        <v>1.1082875627348019</v>
      </c>
    </row>
    <row r="52" spans="1:2" x14ac:dyDescent="0.15">
      <c r="A52" s="8">
        <v>43544</v>
      </c>
      <c r="B52">
        <v>1.11094198005583</v>
      </c>
    </row>
    <row r="53" spans="1:2" x14ac:dyDescent="0.15">
      <c r="A53" s="8">
        <v>43545</v>
      </c>
      <c r="B53">
        <v>1.1068103868320021</v>
      </c>
    </row>
    <row r="54" spans="1:2" x14ac:dyDescent="0.15">
      <c r="A54" s="8">
        <v>43546</v>
      </c>
      <c r="B54">
        <v>1.1129020867327271</v>
      </c>
    </row>
    <row r="55" spans="1:2" x14ac:dyDescent="0.15">
      <c r="A55" s="8">
        <v>43549</v>
      </c>
      <c r="B55">
        <v>1.1405389220404381</v>
      </c>
    </row>
    <row r="56" spans="1:2" x14ac:dyDescent="0.15">
      <c r="A56" s="8">
        <v>43550</v>
      </c>
      <c r="B56">
        <v>1.159597588122345</v>
      </c>
    </row>
    <row r="57" spans="1:2" x14ac:dyDescent="0.15">
      <c r="A57" s="8">
        <v>43551</v>
      </c>
      <c r="B57">
        <v>1.177097903608691</v>
      </c>
    </row>
    <row r="58" spans="1:2" x14ac:dyDescent="0.15">
      <c r="A58" s="8">
        <v>43552</v>
      </c>
      <c r="B58">
        <v>1.187561827527382</v>
      </c>
    </row>
    <row r="59" spans="1:2" x14ac:dyDescent="0.15">
      <c r="A59" s="8">
        <v>43553</v>
      </c>
      <c r="B59">
        <v>1.133864398567596</v>
      </c>
    </row>
    <row r="60" spans="1:2" x14ac:dyDescent="0.15">
      <c r="A60" s="8">
        <v>43556</v>
      </c>
      <c r="B60">
        <v>1.120361407221163</v>
      </c>
    </row>
    <row r="61" spans="1:2" x14ac:dyDescent="0.15">
      <c r="A61" s="8">
        <v>43557</v>
      </c>
      <c r="B61">
        <v>1.120274467175963</v>
      </c>
    </row>
    <row r="62" spans="1:2" x14ac:dyDescent="0.15">
      <c r="A62" s="8">
        <v>43558</v>
      </c>
      <c r="B62">
        <v>1.119578360629901</v>
      </c>
    </row>
    <row r="63" spans="1:2" x14ac:dyDescent="0.15">
      <c r="A63" s="8">
        <v>43559</v>
      </c>
      <c r="B63">
        <v>1.115200372071145</v>
      </c>
    </row>
    <row r="64" spans="1:2" x14ac:dyDescent="0.15">
      <c r="A64" s="8">
        <v>43563</v>
      </c>
      <c r="B64">
        <v>1.116667189810052</v>
      </c>
    </row>
    <row r="65" spans="1:2" x14ac:dyDescent="0.15">
      <c r="A65" s="8">
        <v>43564</v>
      </c>
      <c r="B65">
        <v>1.136687006570017</v>
      </c>
    </row>
    <row r="66" spans="1:2" x14ac:dyDescent="0.15">
      <c r="A66" s="8">
        <v>43565</v>
      </c>
      <c r="B66">
        <v>1.138414180825319</v>
      </c>
    </row>
    <row r="67" spans="1:2" x14ac:dyDescent="0.15">
      <c r="A67" s="8">
        <v>43566</v>
      </c>
      <c r="B67">
        <v>1.134123459830648</v>
      </c>
    </row>
    <row r="68" spans="1:2" x14ac:dyDescent="0.15">
      <c r="A68" s="8">
        <v>43567</v>
      </c>
      <c r="B68">
        <v>1.1571149722694769</v>
      </c>
    </row>
    <row r="69" spans="1:2" x14ac:dyDescent="0.15">
      <c r="A69" s="8">
        <v>43570</v>
      </c>
      <c r="B69">
        <v>1.1669333848429631</v>
      </c>
    </row>
    <row r="70" spans="1:2" x14ac:dyDescent="0.15">
      <c r="A70" s="8">
        <v>43571</v>
      </c>
      <c r="B70">
        <v>1.1536631906521231</v>
      </c>
    </row>
    <row r="71" spans="1:2" x14ac:dyDescent="0.15">
      <c r="A71" s="8">
        <v>43572</v>
      </c>
      <c r="B71">
        <v>1.1524369510595109</v>
      </c>
    </row>
    <row r="72" spans="1:2" x14ac:dyDescent="0.15">
      <c r="A72" s="8">
        <v>43573</v>
      </c>
      <c r="B72">
        <v>1.1528657454100251</v>
      </c>
    </row>
    <row r="73" spans="1:2" x14ac:dyDescent="0.15">
      <c r="A73" s="8">
        <v>43574</v>
      </c>
      <c r="B73">
        <v>1.1490497048943491</v>
      </c>
    </row>
    <row r="74" spans="1:2" x14ac:dyDescent="0.15">
      <c r="A74" s="8">
        <v>43577</v>
      </c>
      <c r="B74">
        <v>1.1540530120243699</v>
      </c>
    </row>
    <row r="75" spans="1:2" x14ac:dyDescent="0.15">
      <c r="A75" s="8">
        <v>43578</v>
      </c>
      <c r="B75">
        <v>1.1489467725808959</v>
      </c>
    </row>
    <row r="76" spans="1:2" x14ac:dyDescent="0.15">
      <c r="A76" s="8">
        <v>43579</v>
      </c>
      <c r="B76">
        <v>1.15389621643017</v>
      </c>
    </row>
    <row r="77" spans="1:2" x14ac:dyDescent="0.15">
      <c r="A77" s="8">
        <v>43580</v>
      </c>
      <c r="B77">
        <v>1.15616876008099</v>
      </c>
    </row>
    <row r="78" spans="1:2" x14ac:dyDescent="0.15">
      <c r="A78" s="8">
        <v>43581</v>
      </c>
      <c r="B78">
        <v>1.1588188089904059</v>
      </c>
    </row>
    <row r="79" spans="1:2" x14ac:dyDescent="0.15">
      <c r="A79" s="8">
        <v>43584</v>
      </c>
      <c r="B79">
        <v>1.1649167342907061</v>
      </c>
    </row>
    <row r="80" spans="1:2" x14ac:dyDescent="0.15">
      <c r="A80" s="8">
        <v>43585</v>
      </c>
      <c r="B80">
        <v>1.1674682403193779</v>
      </c>
    </row>
    <row r="81" spans="1:2" x14ac:dyDescent="0.15">
      <c r="A81" s="8">
        <v>43591</v>
      </c>
      <c r="B81">
        <v>1.08594992610151</v>
      </c>
    </row>
    <row r="82" spans="1:2" x14ac:dyDescent="0.15">
      <c r="A82" s="8">
        <v>43592</v>
      </c>
      <c r="B82">
        <v>1.1076167007744739</v>
      </c>
    </row>
    <row r="83" spans="1:2" x14ac:dyDescent="0.15">
      <c r="A83" s="8">
        <v>43593</v>
      </c>
      <c r="B83">
        <v>1.1025207514857249</v>
      </c>
    </row>
    <row r="84" spans="1:2" x14ac:dyDescent="0.15">
      <c r="A84" s="8">
        <v>43594</v>
      </c>
      <c r="B84">
        <v>1.1023278103542149</v>
      </c>
    </row>
    <row r="85" spans="1:2" x14ac:dyDescent="0.15">
      <c r="A85" s="8">
        <v>43595</v>
      </c>
      <c r="B85">
        <v>1.1069916070936019</v>
      </c>
    </row>
    <row r="86" spans="1:2" x14ac:dyDescent="0.15">
      <c r="A86" s="8">
        <v>43598</v>
      </c>
      <c r="B86">
        <v>1.105633291491978</v>
      </c>
    </row>
    <row r="87" spans="1:2" x14ac:dyDescent="0.15">
      <c r="A87" s="8">
        <v>43599</v>
      </c>
      <c r="B87">
        <v>1.1017598474080881</v>
      </c>
    </row>
    <row r="88" spans="1:2" x14ac:dyDescent="0.15">
      <c r="A88" s="8">
        <v>43600</v>
      </c>
      <c r="B88">
        <v>1.0982692518595289</v>
      </c>
    </row>
    <row r="89" spans="1:2" x14ac:dyDescent="0.15">
      <c r="A89" s="8">
        <v>43601</v>
      </c>
      <c r="B89">
        <v>1.094079778281825</v>
      </c>
    </row>
    <row r="90" spans="1:2" x14ac:dyDescent="0.15">
      <c r="A90" s="8">
        <v>43602</v>
      </c>
      <c r="B90">
        <v>1.0941690864511551</v>
      </c>
    </row>
    <row r="91" spans="1:2" x14ac:dyDescent="0.15">
      <c r="A91" s="8">
        <v>43605</v>
      </c>
      <c r="B91">
        <v>1.0908176517496839</v>
      </c>
    </row>
    <row r="92" spans="1:2" x14ac:dyDescent="0.15">
      <c r="A92" s="8">
        <v>43606</v>
      </c>
      <c r="B92">
        <v>1.0930887081287779</v>
      </c>
    </row>
    <row r="93" spans="1:2" x14ac:dyDescent="0.15">
      <c r="A93" s="8">
        <v>43607</v>
      </c>
      <c r="B93">
        <v>1.0963962644299681</v>
      </c>
    </row>
    <row r="94" spans="1:2" x14ac:dyDescent="0.15">
      <c r="A94" s="8">
        <v>43608</v>
      </c>
      <c r="B94">
        <v>1.092340799066533</v>
      </c>
    </row>
    <row r="95" spans="1:2" x14ac:dyDescent="0.15">
      <c r="A95" s="8">
        <v>43609</v>
      </c>
      <c r="B95">
        <v>1.0912487235502319</v>
      </c>
    </row>
    <row r="96" spans="1:2" x14ac:dyDescent="0.15">
      <c r="A96" s="8">
        <v>43612</v>
      </c>
      <c r="B96">
        <v>1.0910812376568571</v>
      </c>
    </row>
    <row r="97" spans="1:2" x14ac:dyDescent="0.15">
      <c r="A97" s="8">
        <v>43613</v>
      </c>
      <c r="B97">
        <v>1.098855404495785</v>
      </c>
    </row>
    <row r="98" spans="1:2" x14ac:dyDescent="0.15">
      <c r="A98" s="8">
        <v>43614</v>
      </c>
      <c r="B98">
        <v>1.1081527363509069</v>
      </c>
    </row>
    <row r="99" spans="1:2" x14ac:dyDescent="0.15">
      <c r="A99" s="8">
        <v>43615</v>
      </c>
      <c r="B99">
        <v>1.109929200171798</v>
      </c>
    </row>
    <row r="100" spans="1:2" x14ac:dyDescent="0.15">
      <c r="A100" s="8">
        <v>43616</v>
      </c>
      <c r="B100">
        <v>1.103571213875963</v>
      </c>
    </row>
    <row r="101" spans="1:2" x14ac:dyDescent="0.15">
      <c r="A101" s="8">
        <v>43619</v>
      </c>
      <c r="B101">
        <v>1.103850259740043</v>
      </c>
    </row>
    <row r="102" spans="1:2" x14ac:dyDescent="0.15">
      <c r="A102" s="8">
        <v>43620</v>
      </c>
      <c r="B102">
        <v>1.0986236233759099</v>
      </c>
    </row>
    <row r="103" spans="1:2" x14ac:dyDescent="0.15">
      <c r="A103" s="8">
        <v>43621</v>
      </c>
      <c r="B103">
        <v>1.1056097762284991</v>
      </c>
    </row>
    <row r="104" spans="1:2" x14ac:dyDescent="0.15">
      <c r="A104" s="8">
        <v>43622</v>
      </c>
      <c r="B104">
        <v>1.1105083119622901</v>
      </c>
    </row>
    <row r="105" spans="1:2" x14ac:dyDescent="0.15">
      <c r="A105" s="8">
        <v>43626</v>
      </c>
      <c r="B105">
        <v>1.128288041833345</v>
      </c>
    </row>
    <row r="106" spans="1:2" x14ac:dyDescent="0.15">
      <c r="A106" s="8">
        <v>43627</v>
      </c>
      <c r="B106">
        <v>1.125338825839197</v>
      </c>
    </row>
    <row r="107" spans="1:2" x14ac:dyDescent="0.15">
      <c r="A107" s="8">
        <v>43628</v>
      </c>
      <c r="B107">
        <v>1.129465186093247</v>
      </c>
    </row>
    <row r="108" spans="1:2" x14ac:dyDescent="0.15">
      <c r="A108" s="8">
        <v>43629</v>
      </c>
      <c r="B108">
        <v>1.130575294397413</v>
      </c>
    </row>
    <row r="109" spans="1:2" x14ac:dyDescent="0.15">
      <c r="A109" s="8">
        <v>43630</v>
      </c>
      <c r="B109">
        <v>1.1335840836610089</v>
      </c>
    </row>
    <row r="110" spans="1:2" x14ac:dyDescent="0.15">
      <c r="A110" s="8">
        <v>43633</v>
      </c>
      <c r="B110">
        <v>1.1376031196613181</v>
      </c>
    </row>
    <row r="111" spans="1:2" x14ac:dyDescent="0.15">
      <c r="A111" s="8">
        <v>43634</v>
      </c>
      <c r="B111">
        <v>1.141470190197456</v>
      </c>
    </row>
    <row r="112" spans="1:2" x14ac:dyDescent="0.15">
      <c r="A112" s="8">
        <v>43635</v>
      </c>
      <c r="B112">
        <v>1.14688275918961</v>
      </c>
    </row>
    <row r="113" spans="1:2" x14ac:dyDescent="0.15">
      <c r="A113" s="8">
        <v>43636</v>
      </c>
      <c r="B113">
        <v>1.1250416604572651</v>
      </c>
    </row>
    <row r="114" spans="1:2" x14ac:dyDescent="0.15">
      <c r="A114" s="8">
        <v>43637</v>
      </c>
      <c r="B114">
        <v>1.124838027916722</v>
      </c>
    </row>
    <row r="115" spans="1:2" x14ac:dyDescent="0.15">
      <c r="A115" s="8">
        <v>43640</v>
      </c>
      <c r="B115">
        <v>1.1236573336461619</v>
      </c>
    </row>
    <row r="116" spans="1:2" x14ac:dyDescent="0.15">
      <c r="A116" s="8">
        <v>43641</v>
      </c>
      <c r="B116">
        <v>1.1226993141049939</v>
      </c>
    </row>
    <row r="117" spans="1:2" x14ac:dyDescent="0.15">
      <c r="A117" s="8">
        <v>43642</v>
      </c>
      <c r="B117">
        <v>1.1213817943827691</v>
      </c>
    </row>
    <row r="118" spans="1:2" x14ac:dyDescent="0.15">
      <c r="A118" s="8">
        <v>43643</v>
      </c>
      <c r="B118">
        <v>1.122574255763175</v>
      </c>
    </row>
    <row r="119" spans="1:2" x14ac:dyDescent="0.15">
      <c r="A119" s="8">
        <v>43644</v>
      </c>
      <c r="B119">
        <v>1.1240650076468699</v>
      </c>
    </row>
    <row r="120" spans="1:2" x14ac:dyDescent="0.15">
      <c r="A120" s="8">
        <v>43647</v>
      </c>
      <c r="B120">
        <v>1.119592824018208</v>
      </c>
    </row>
    <row r="121" spans="1:2" x14ac:dyDescent="0.15">
      <c r="A121" s="8">
        <v>43648</v>
      </c>
      <c r="B121">
        <v>1.116316570200073</v>
      </c>
    </row>
    <row r="122" spans="1:2" x14ac:dyDescent="0.15">
      <c r="A122" s="8">
        <v>43649</v>
      </c>
      <c r="B122">
        <v>1.121275264352281</v>
      </c>
    </row>
    <row r="123" spans="1:2" x14ac:dyDescent="0.15">
      <c r="A123" s="8">
        <v>43650</v>
      </c>
      <c r="B123">
        <v>1.1255996012338121</v>
      </c>
    </row>
    <row r="124" spans="1:2" x14ac:dyDescent="0.15">
      <c r="A124" s="8">
        <v>43651</v>
      </c>
      <c r="B124">
        <v>1.1219596854833249</v>
      </c>
    </row>
    <row r="125" spans="1:2" x14ac:dyDescent="0.15">
      <c r="A125" s="8">
        <v>43654</v>
      </c>
      <c r="B125">
        <v>1.1255243009987299</v>
      </c>
    </row>
    <row r="126" spans="1:2" x14ac:dyDescent="0.15">
      <c r="A126" s="8">
        <v>43655</v>
      </c>
      <c r="B126">
        <v>1.1335170081559709</v>
      </c>
    </row>
    <row r="127" spans="1:2" x14ac:dyDescent="0.15">
      <c r="A127" s="8">
        <v>43656</v>
      </c>
      <c r="B127">
        <v>1.13565304539004</v>
      </c>
    </row>
    <row r="128" spans="1:2" x14ac:dyDescent="0.15">
      <c r="A128" s="8">
        <v>43657</v>
      </c>
      <c r="B128">
        <v>1.136500220930414</v>
      </c>
    </row>
    <row r="129" spans="1:2" x14ac:dyDescent="0.15">
      <c r="A129" s="8">
        <v>43658</v>
      </c>
      <c r="B129">
        <v>1.13520947598188</v>
      </c>
    </row>
    <row r="130" spans="1:2" x14ac:dyDescent="0.15">
      <c r="A130" s="8">
        <v>43661</v>
      </c>
      <c r="B130">
        <v>1.139688569301833</v>
      </c>
    </row>
    <row r="131" spans="1:2" x14ac:dyDescent="0.15">
      <c r="A131" s="8">
        <v>43662</v>
      </c>
      <c r="B131">
        <v>1.1380863191318711</v>
      </c>
    </row>
    <row r="132" spans="1:2" x14ac:dyDescent="0.15">
      <c r="A132" s="8">
        <v>43663</v>
      </c>
      <c r="B132">
        <v>1.1459921332979759</v>
      </c>
    </row>
    <row r="133" spans="1:2" x14ac:dyDescent="0.15">
      <c r="A133" s="8">
        <v>43664</v>
      </c>
      <c r="B133">
        <v>1.151975543767509</v>
      </c>
    </row>
    <row r="134" spans="1:2" x14ac:dyDescent="0.15">
      <c r="A134" s="8">
        <v>43665</v>
      </c>
      <c r="B134">
        <v>1.148323452157896</v>
      </c>
    </row>
    <row r="135" spans="1:2" x14ac:dyDescent="0.15">
      <c r="A135" s="8">
        <v>43668</v>
      </c>
      <c r="B135">
        <v>1.1634238125942551</v>
      </c>
    </row>
    <row r="136" spans="1:2" x14ac:dyDescent="0.15">
      <c r="A136" s="8">
        <v>43669</v>
      </c>
      <c r="B136">
        <v>1.180114683957783</v>
      </c>
    </row>
    <row r="137" spans="1:2" x14ac:dyDescent="0.15">
      <c r="A137" s="8">
        <v>43670</v>
      </c>
      <c r="B137">
        <v>1.1910561453480659</v>
      </c>
    </row>
    <row r="138" spans="1:2" x14ac:dyDescent="0.15">
      <c r="A138" s="8">
        <v>43671</v>
      </c>
      <c r="B138">
        <v>1.199886108141955</v>
      </c>
    </row>
    <row r="139" spans="1:2" x14ac:dyDescent="0.15">
      <c r="A139" s="8">
        <v>43672</v>
      </c>
      <c r="B139">
        <v>1.201205948578451</v>
      </c>
    </row>
    <row r="140" spans="1:2" x14ac:dyDescent="0.15">
      <c r="A140" s="8">
        <v>43675</v>
      </c>
      <c r="B140">
        <v>1.202550515596978</v>
      </c>
    </row>
    <row r="141" spans="1:2" x14ac:dyDescent="0.15">
      <c r="A141" s="8">
        <v>43676</v>
      </c>
      <c r="B141">
        <v>1.2040739638544471</v>
      </c>
    </row>
    <row r="142" spans="1:2" x14ac:dyDescent="0.15">
      <c r="A142" s="8">
        <v>43677</v>
      </c>
      <c r="B142">
        <v>1.1970240591929091</v>
      </c>
    </row>
    <row r="143" spans="1:2" x14ac:dyDescent="0.15">
      <c r="A143" s="8">
        <v>43678</v>
      </c>
      <c r="B143">
        <v>1.210567331901482</v>
      </c>
    </row>
    <row r="144" spans="1:2" x14ac:dyDescent="0.15">
      <c r="A144" s="8">
        <v>43679</v>
      </c>
      <c r="B144">
        <v>1.203501861433445</v>
      </c>
    </row>
    <row r="145" spans="1:2" x14ac:dyDescent="0.15">
      <c r="A145" s="8">
        <v>43682</v>
      </c>
      <c r="B145">
        <v>1.1989460452537171</v>
      </c>
    </row>
    <row r="146" spans="1:2" x14ac:dyDescent="0.15">
      <c r="A146" s="8">
        <v>43683</v>
      </c>
      <c r="B146">
        <v>1.1908174251468391</v>
      </c>
    </row>
    <row r="147" spans="1:2" x14ac:dyDescent="0.15">
      <c r="A147" s="8">
        <v>43684</v>
      </c>
      <c r="B147">
        <v>1.1978400043953621</v>
      </c>
    </row>
    <row r="148" spans="1:2" x14ac:dyDescent="0.15">
      <c r="A148" s="8">
        <v>43685</v>
      </c>
      <c r="B148">
        <v>1.198435365101546</v>
      </c>
    </row>
    <row r="149" spans="1:2" x14ac:dyDescent="0.15">
      <c r="A149" s="8">
        <v>43686</v>
      </c>
      <c r="B149">
        <v>1.198435365101546</v>
      </c>
    </row>
    <row r="150" spans="1:2" x14ac:dyDescent="0.15">
      <c r="A150" s="8">
        <v>43689</v>
      </c>
      <c r="B150">
        <v>1.1981657171443989</v>
      </c>
    </row>
    <row r="151" spans="1:2" x14ac:dyDescent="0.15">
      <c r="A151" s="8">
        <v>43690</v>
      </c>
      <c r="B151">
        <v>1.1990529930912499</v>
      </c>
    </row>
    <row r="152" spans="1:2" x14ac:dyDescent="0.15">
      <c r="A152" s="8">
        <v>43691</v>
      </c>
      <c r="B152">
        <v>1.1946789162897671</v>
      </c>
    </row>
    <row r="153" spans="1:2" x14ac:dyDescent="0.15">
      <c r="A153" s="8">
        <v>43692</v>
      </c>
      <c r="B153">
        <v>1.196422163319681</v>
      </c>
    </row>
    <row r="154" spans="1:2" x14ac:dyDescent="0.15">
      <c r="A154" s="8">
        <v>43693</v>
      </c>
      <c r="B154">
        <v>1.1956458049779031</v>
      </c>
    </row>
    <row r="155" spans="1:2" x14ac:dyDescent="0.15">
      <c r="A155" s="8">
        <v>43696</v>
      </c>
      <c r="B155">
        <v>1.1937129353566791</v>
      </c>
    </row>
    <row r="156" spans="1:2" x14ac:dyDescent="0.15">
      <c r="A156" s="8">
        <v>43697</v>
      </c>
      <c r="B156">
        <v>1.1917775856276269</v>
      </c>
    </row>
    <row r="157" spans="1:2" x14ac:dyDescent="0.15">
      <c r="A157" s="8">
        <v>43698</v>
      </c>
      <c r="B157">
        <v>1.194741491082032</v>
      </c>
    </row>
    <row r="158" spans="1:2" x14ac:dyDescent="0.15">
      <c r="A158" s="8">
        <v>43699</v>
      </c>
      <c r="B158">
        <v>1.196720529158803</v>
      </c>
    </row>
    <row r="159" spans="1:2" x14ac:dyDescent="0.15">
      <c r="A159" s="8">
        <v>43700</v>
      </c>
      <c r="B159">
        <v>1.196293214449855</v>
      </c>
    </row>
    <row r="160" spans="1:2" x14ac:dyDescent="0.15">
      <c r="A160" s="8">
        <v>43703</v>
      </c>
      <c r="B160">
        <v>1.191476015113714</v>
      </c>
    </row>
    <row r="161" spans="1:2" x14ac:dyDescent="0.15">
      <c r="A161" s="8">
        <v>43704</v>
      </c>
      <c r="B161">
        <v>1.18730361929856</v>
      </c>
    </row>
    <row r="162" spans="1:2" x14ac:dyDescent="0.15">
      <c r="A162" s="8">
        <v>43705</v>
      </c>
      <c r="B162">
        <v>1.1881205520345579</v>
      </c>
    </row>
    <row r="163" spans="1:2" x14ac:dyDescent="0.15">
      <c r="A163" s="8">
        <v>43706</v>
      </c>
      <c r="B163">
        <v>1.18687381753529</v>
      </c>
    </row>
    <row r="164" spans="1:2" x14ac:dyDescent="0.15">
      <c r="A164" s="8">
        <v>43707</v>
      </c>
      <c r="B164">
        <v>1.183902778477435</v>
      </c>
    </row>
    <row r="165" spans="1:2" x14ac:dyDescent="0.15">
      <c r="A165" s="8">
        <v>43710</v>
      </c>
      <c r="B165">
        <v>1.1793656232949921</v>
      </c>
    </row>
    <row r="166" spans="1:2" x14ac:dyDescent="0.15">
      <c r="A166" s="8">
        <v>43711</v>
      </c>
      <c r="B166">
        <v>1.1776466810509589</v>
      </c>
    </row>
    <row r="167" spans="1:2" x14ac:dyDescent="0.15">
      <c r="A167" s="8">
        <v>43712</v>
      </c>
      <c r="B167">
        <v>1.179671767891536</v>
      </c>
    </row>
    <row r="168" spans="1:2" x14ac:dyDescent="0.15">
      <c r="A168" s="8">
        <v>43713</v>
      </c>
      <c r="B168">
        <v>1.1780442927205521</v>
      </c>
    </row>
    <row r="169" spans="1:2" x14ac:dyDescent="0.15">
      <c r="A169" s="8">
        <v>43714</v>
      </c>
      <c r="B169">
        <v>1.1775913851776141</v>
      </c>
    </row>
    <row r="170" spans="1:2" x14ac:dyDescent="0.15">
      <c r="A170" s="8">
        <v>43717</v>
      </c>
      <c r="B170">
        <v>1.1762591536132501</v>
      </c>
    </row>
    <row r="171" spans="1:2" x14ac:dyDescent="0.15">
      <c r="A171" s="8">
        <v>43718</v>
      </c>
      <c r="B171">
        <v>1.1790746195171691</v>
      </c>
    </row>
    <row r="172" spans="1:2" x14ac:dyDescent="0.15">
      <c r="A172" s="8">
        <v>43719</v>
      </c>
      <c r="B172">
        <v>1.1795333525344951</v>
      </c>
    </row>
    <row r="173" spans="1:2" x14ac:dyDescent="0.15">
      <c r="A173" s="8">
        <v>43720</v>
      </c>
      <c r="B173">
        <v>1.181568339642542</v>
      </c>
    </row>
    <row r="174" spans="1:2" x14ac:dyDescent="0.15">
      <c r="A174" s="8">
        <v>43724</v>
      </c>
      <c r="B174">
        <v>1.1854228575066399</v>
      </c>
    </row>
    <row r="175" spans="1:2" x14ac:dyDescent="0.15">
      <c r="A175" s="8">
        <v>43725</v>
      </c>
      <c r="B175">
        <v>1.183911782055564</v>
      </c>
    </row>
    <row r="176" spans="1:2" x14ac:dyDescent="0.15">
      <c r="A176" s="8">
        <v>43726</v>
      </c>
      <c r="B176">
        <v>1.1807727696319721</v>
      </c>
    </row>
    <row r="177" spans="1:2" x14ac:dyDescent="0.15">
      <c r="A177" s="8">
        <v>43727</v>
      </c>
      <c r="B177">
        <v>1.179843203457716</v>
      </c>
    </row>
    <row r="178" spans="1:2" x14ac:dyDescent="0.15">
      <c r="A178" s="8">
        <v>43728</v>
      </c>
      <c r="B178">
        <v>1.1772686338936449</v>
      </c>
    </row>
    <row r="179" spans="1:2" x14ac:dyDescent="0.15">
      <c r="A179" s="8">
        <v>43731</v>
      </c>
      <c r="B179">
        <v>1.175277199908797</v>
      </c>
    </row>
    <row r="180" spans="1:2" x14ac:dyDescent="0.15">
      <c r="A180" s="8">
        <v>43732</v>
      </c>
      <c r="B180">
        <v>1.1716024606878419</v>
      </c>
    </row>
    <row r="181" spans="1:2" x14ac:dyDescent="0.15">
      <c r="A181" s="8">
        <v>43733</v>
      </c>
      <c r="B181">
        <v>1.1722592442901261</v>
      </c>
    </row>
    <row r="182" spans="1:2" x14ac:dyDescent="0.15">
      <c r="A182" s="8">
        <v>43734</v>
      </c>
      <c r="B182">
        <v>1.1711487072861411</v>
      </c>
    </row>
    <row r="183" spans="1:2" x14ac:dyDescent="0.15">
      <c r="A183" s="8">
        <v>43735</v>
      </c>
      <c r="B183">
        <v>1.169603839449461</v>
      </c>
    </row>
    <row r="184" spans="1:2" x14ac:dyDescent="0.15">
      <c r="A184" s="8">
        <v>43738</v>
      </c>
      <c r="B184">
        <v>1.169185004314554</v>
      </c>
    </row>
    <row r="185" spans="1:2" x14ac:dyDescent="0.15">
      <c r="A185" s="8">
        <v>43746</v>
      </c>
      <c r="B185">
        <v>1.184691337136919</v>
      </c>
    </row>
    <row r="186" spans="1:2" x14ac:dyDescent="0.15">
      <c r="A186" s="8">
        <v>43747</v>
      </c>
      <c r="B186">
        <v>1.18721630927347</v>
      </c>
    </row>
    <row r="187" spans="1:2" x14ac:dyDescent="0.15">
      <c r="A187" s="8">
        <v>43748</v>
      </c>
      <c r="B187">
        <v>1.18862815821528</v>
      </c>
    </row>
    <row r="188" spans="1:2" x14ac:dyDescent="0.15">
      <c r="A188" s="8">
        <v>43749</v>
      </c>
      <c r="B188">
        <v>1.1876236202581021</v>
      </c>
    </row>
    <row r="189" spans="1:2" x14ac:dyDescent="0.15">
      <c r="A189" s="8">
        <v>43752</v>
      </c>
      <c r="B189">
        <v>1.182264067141797</v>
      </c>
    </row>
    <row r="190" spans="1:2" x14ac:dyDescent="0.15">
      <c r="A190" s="8">
        <v>43753</v>
      </c>
      <c r="B190">
        <v>1.178083615179357</v>
      </c>
    </row>
    <row r="191" spans="1:2" x14ac:dyDescent="0.15">
      <c r="A191" s="8">
        <v>43754</v>
      </c>
      <c r="B191">
        <v>1.1795575155903071</v>
      </c>
    </row>
    <row r="192" spans="1:2" x14ac:dyDescent="0.15">
      <c r="A192" s="8">
        <v>43755</v>
      </c>
      <c r="B192">
        <v>1.179141165488947</v>
      </c>
    </row>
    <row r="193" spans="1:2" x14ac:dyDescent="0.15">
      <c r="A193" s="8">
        <v>43756</v>
      </c>
      <c r="B193">
        <v>1.176185154041351</v>
      </c>
    </row>
    <row r="194" spans="1:2" x14ac:dyDescent="0.15">
      <c r="A194" s="8">
        <v>43759</v>
      </c>
      <c r="B194">
        <v>1.1691397041527729</v>
      </c>
    </row>
    <row r="195" spans="1:2" x14ac:dyDescent="0.15">
      <c r="A195" s="8">
        <v>43760</v>
      </c>
      <c r="B195">
        <v>1.1699838953944861</v>
      </c>
    </row>
    <row r="196" spans="1:2" x14ac:dyDescent="0.15">
      <c r="A196" s="8">
        <v>43761</v>
      </c>
      <c r="B196">
        <v>1.1688301408471271</v>
      </c>
    </row>
    <row r="197" spans="1:2" x14ac:dyDescent="0.15">
      <c r="A197" s="8">
        <v>43762</v>
      </c>
      <c r="B197">
        <v>1.169645533450955</v>
      </c>
    </row>
    <row r="198" spans="1:2" x14ac:dyDescent="0.15">
      <c r="A198" s="8">
        <v>43763</v>
      </c>
      <c r="B198">
        <v>1.1708045797679769</v>
      </c>
    </row>
    <row r="199" spans="1:2" x14ac:dyDescent="0.15">
      <c r="A199" s="8">
        <v>43766</v>
      </c>
      <c r="B199">
        <v>1.1717183314146269</v>
      </c>
    </row>
    <row r="200" spans="1:2" x14ac:dyDescent="0.15">
      <c r="A200" s="8">
        <v>43767</v>
      </c>
      <c r="B200">
        <v>1.172089548520852</v>
      </c>
    </row>
    <row r="201" spans="1:2" x14ac:dyDescent="0.15">
      <c r="A201" s="8">
        <v>43768</v>
      </c>
      <c r="B201">
        <v>1.1717830805921869</v>
      </c>
    </row>
    <row r="202" spans="1:2" x14ac:dyDescent="0.15">
      <c r="A202" s="8">
        <v>43769</v>
      </c>
      <c r="B202">
        <v>1.171356200015927</v>
      </c>
    </row>
    <row r="203" spans="1:2" x14ac:dyDescent="0.15">
      <c r="A203" s="8">
        <v>43770</v>
      </c>
      <c r="B203">
        <v>1.1705979030572431</v>
      </c>
    </row>
    <row r="204" spans="1:2" x14ac:dyDescent="0.15">
      <c r="A204" s="8">
        <v>43773</v>
      </c>
      <c r="B204">
        <v>1.1674277957274231</v>
      </c>
    </row>
    <row r="205" spans="1:2" x14ac:dyDescent="0.15">
      <c r="A205" s="8">
        <v>43774</v>
      </c>
      <c r="B205">
        <v>1.1668807779766051</v>
      </c>
    </row>
    <row r="206" spans="1:2" x14ac:dyDescent="0.15">
      <c r="A206" s="8">
        <v>43775</v>
      </c>
      <c r="B206">
        <v>1.1653326716918879</v>
      </c>
    </row>
    <row r="207" spans="1:2" x14ac:dyDescent="0.15">
      <c r="A207" s="8">
        <v>43776</v>
      </c>
      <c r="B207">
        <v>1.165722764029135</v>
      </c>
    </row>
    <row r="208" spans="1:2" x14ac:dyDescent="0.15">
      <c r="A208" s="8">
        <v>43777</v>
      </c>
      <c r="B208">
        <v>1.165190039828095</v>
      </c>
    </row>
    <row r="209" spans="1:2" x14ac:dyDescent="0.15">
      <c r="A209" s="8">
        <v>43780</v>
      </c>
      <c r="B209">
        <v>1.16285513770138</v>
      </c>
    </row>
    <row r="210" spans="1:2" x14ac:dyDescent="0.15">
      <c r="A210" s="8">
        <v>43781</v>
      </c>
      <c r="B210">
        <v>1.1594611234857819</v>
      </c>
    </row>
    <row r="211" spans="1:2" x14ac:dyDescent="0.15">
      <c r="A211" s="8">
        <v>43782</v>
      </c>
      <c r="B211">
        <v>1.1595263624983301</v>
      </c>
    </row>
    <row r="212" spans="1:2" x14ac:dyDescent="0.15">
      <c r="A212" s="8">
        <v>43783</v>
      </c>
      <c r="B212">
        <v>1.159171116750185</v>
      </c>
    </row>
    <row r="213" spans="1:2" x14ac:dyDescent="0.15">
      <c r="A213" s="8">
        <v>43784</v>
      </c>
      <c r="B213">
        <v>1.159235588743726</v>
      </c>
    </row>
    <row r="214" spans="1:2" x14ac:dyDescent="0.15">
      <c r="A214" s="8">
        <v>43787</v>
      </c>
      <c r="B214">
        <v>1.1613177359460241</v>
      </c>
    </row>
    <row r="215" spans="1:2" x14ac:dyDescent="0.15">
      <c r="A215" s="8">
        <v>43788</v>
      </c>
      <c r="B215">
        <v>1.164184935424639</v>
      </c>
    </row>
    <row r="216" spans="1:2" x14ac:dyDescent="0.15">
      <c r="A216" s="8">
        <v>43789</v>
      </c>
      <c r="B216">
        <v>1.1630262942270031</v>
      </c>
    </row>
    <row r="217" spans="1:2" x14ac:dyDescent="0.15">
      <c r="A217" s="8">
        <v>43790</v>
      </c>
      <c r="B217">
        <v>1.162349313235794</v>
      </c>
    </row>
    <row r="218" spans="1:2" x14ac:dyDescent="0.15">
      <c r="A218" s="8">
        <v>43791</v>
      </c>
      <c r="B218">
        <v>1.165390810543752</v>
      </c>
    </row>
    <row r="219" spans="1:2" x14ac:dyDescent="0.15">
      <c r="A219" s="8">
        <v>43794</v>
      </c>
      <c r="B219">
        <v>1.163018380074887</v>
      </c>
    </row>
    <row r="220" spans="1:2" x14ac:dyDescent="0.15">
      <c r="A220" s="8">
        <v>43795</v>
      </c>
      <c r="B220">
        <v>1.1614471699343201</v>
      </c>
    </row>
    <row r="221" spans="1:2" x14ac:dyDescent="0.15">
      <c r="A221" s="8">
        <v>43796</v>
      </c>
      <c r="B221">
        <v>1.160506276051255</v>
      </c>
    </row>
    <row r="222" spans="1:2" x14ac:dyDescent="0.15">
      <c r="A222" s="8">
        <v>43797</v>
      </c>
      <c r="B222">
        <v>1.1585839360885191</v>
      </c>
    </row>
    <row r="223" spans="1:2" x14ac:dyDescent="0.15">
      <c r="A223" s="8">
        <v>43798</v>
      </c>
      <c r="B223">
        <v>1.162796287978018</v>
      </c>
    </row>
    <row r="224" spans="1:2" x14ac:dyDescent="0.15">
      <c r="A224" s="8">
        <v>43801</v>
      </c>
      <c r="B224">
        <v>1.155370831172494</v>
      </c>
    </row>
    <row r="225" spans="1:2" x14ac:dyDescent="0.15">
      <c r="A225" s="8">
        <v>43802</v>
      </c>
      <c r="B225">
        <v>1.1558632667260369</v>
      </c>
    </row>
    <row r="226" spans="1:2" x14ac:dyDescent="0.15">
      <c r="A226" s="8">
        <v>43803</v>
      </c>
      <c r="B226">
        <v>1.1555738495722709</v>
      </c>
    </row>
    <row r="227" spans="1:2" x14ac:dyDescent="0.15">
      <c r="A227" s="8">
        <v>43804</v>
      </c>
      <c r="B227">
        <v>1.152991763827262</v>
      </c>
    </row>
    <row r="228" spans="1:2" x14ac:dyDescent="0.15">
      <c r="A228" s="8">
        <v>43805</v>
      </c>
      <c r="B228">
        <v>1.150250372176528</v>
      </c>
    </row>
    <row r="229" spans="1:2" x14ac:dyDescent="0.15">
      <c r="A229" s="8">
        <v>43808</v>
      </c>
      <c r="B229">
        <v>1.1473372480839541</v>
      </c>
    </row>
    <row r="230" spans="1:2" x14ac:dyDescent="0.15">
      <c r="A230" s="8">
        <v>43809</v>
      </c>
      <c r="B230">
        <v>1.147952958422872</v>
      </c>
    </row>
    <row r="231" spans="1:2" x14ac:dyDescent="0.15">
      <c r="A231" s="8">
        <v>43810</v>
      </c>
      <c r="B231">
        <v>1.1485851798486171</v>
      </c>
    </row>
    <row r="232" spans="1:2" x14ac:dyDescent="0.15">
      <c r="A232" s="8">
        <v>43811</v>
      </c>
      <c r="B232">
        <v>1.148614332034372</v>
      </c>
    </row>
    <row r="233" spans="1:2" x14ac:dyDescent="0.15">
      <c r="A233" s="8">
        <v>43812</v>
      </c>
      <c r="B233">
        <v>1.143550731386703</v>
      </c>
    </row>
    <row r="234" spans="1:2" x14ac:dyDescent="0.15">
      <c r="A234" s="8">
        <v>43815</v>
      </c>
      <c r="B234">
        <v>1.1367691760481979</v>
      </c>
    </row>
    <row r="235" spans="1:2" x14ac:dyDescent="0.15">
      <c r="A235" s="8">
        <v>43816</v>
      </c>
      <c r="B235">
        <v>1.1444774887408771</v>
      </c>
    </row>
    <row r="236" spans="1:2" x14ac:dyDescent="0.15">
      <c r="A236" s="8">
        <v>43817</v>
      </c>
      <c r="B236">
        <v>1.1445526918116731</v>
      </c>
    </row>
    <row r="237" spans="1:2" x14ac:dyDescent="0.15">
      <c r="A237" s="8">
        <v>43818</v>
      </c>
      <c r="B237">
        <v>1.145357884630362</v>
      </c>
    </row>
    <row r="238" spans="1:2" x14ac:dyDescent="0.15">
      <c r="A238" s="8">
        <v>43819</v>
      </c>
      <c r="B238">
        <v>1.142902788188316</v>
      </c>
    </row>
    <row r="239" spans="1:2" x14ac:dyDescent="0.15">
      <c r="A239" s="8">
        <v>43822</v>
      </c>
      <c r="B239">
        <v>1.134275455874215</v>
      </c>
    </row>
    <row r="240" spans="1:2" x14ac:dyDescent="0.15">
      <c r="A240" s="8">
        <v>43823</v>
      </c>
      <c r="B240">
        <v>1.135528003852267</v>
      </c>
    </row>
    <row r="241" spans="1:2" x14ac:dyDescent="0.15">
      <c r="A241" s="8">
        <v>43824</v>
      </c>
      <c r="B241">
        <v>1.136406464537876</v>
      </c>
    </row>
    <row r="242" spans="1:2" x14ac:dyDescent="0.15">
      <c r="A242" s="8">
        <v>43825</v>
      </c>
      <c r="B242">
        <v>1.136261659296997</v>
      </c>
    </row>
    <row r="243" spans="1:2" x14ac:dyDescent="0.15">
      <c r="A243" s="8">
        <v>43826</v>
      </c>
      <c r="B243">
        <v>1.135420133090582</v>
      </c>
    </row>
    <row r="244" spans="1:2" x14ac:dyDescent="0.15">
      <c r="A244" s="8">
        <v>43829</v>
      </c>
      <c r="B244">
        <v>1.131886954347481</v>
      </c>
    </row>
    <row r="245" spans="1:2" x14ac:dyDescent="0.15">
      <c r="A245" s="8">
        <v>43830</v>
      </c>
      <c r="B245">
        <v>1.1312414284375409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44"/>
  <sheetViews>
    <sheetView workbookViewId="0">
      <selection sqref="A1:B1048576"/>
    </sheetView>
  </sheetViews>
  <sheetFormatPr defaultRowHeight="13.5" x14ac:dyDescent="0.15"/>
  <cols>
    <col min="1" max="1" width="11.625" style="8" bestFit="1" customWidth="1"/>
  </cols>
  <sheetData>
    <row r="1" spans="1:2" x14ac:dyDescent="0.15">
      <c r="A1" s="7" t="s">
        <v>7</v>
      </c>
      <c r="B1" s="1" t="s">
        <v>8</v>
      </c>
    </row>
    <row r="2" spans="1:2" x14ac:dyDescent="0.15">
      <c r="A2" s="8">
        <v>43832</v>
      </c>
      <c r="B2">
        <v>1.00031969047619</v>
      </c>
    </row>
    <row r="3" spans="1:2" x14ac:dyDescent="0.15">
      <c r="A3" s="8">
        <v>43833</v>
      </c>
      <c r="B3">
        <v>1.0011211894830441</v>
      </c>
    </row>
    <row r="4" spans="1:2" x14ac:dyDescent="0.15">
      <c r="A4" s="8">
        <v>43836</v>
      </c>
      <c r="B4">
        <v>0.9996405693817485</v>
      </c>
    </row>
    <row r="5" spans="1:2" x14ac:dyDescent="0.15">
      <c r="A5" s="8">
        <v>43837</v>
      </c>
      <c r="B5">
        <v>0.9984403771131829</v>
      </c>
    </row>
    <row r="6" spans="1:2" x14ac:dyDescent="0.15">
      <c r="A6" s="8">
        <v>43838</v>
      </c>
      <c r="B6">
        <v>0.99753442084185828</v>
      </c>
    </row>
    <row r="7" spans="1:2" x14ac:dyDescent="0.15">
      <c r="A7" s="8">
        <v>43839</v>
      </c>
      <c r="B7">
        <v>0.99835675971741678</v>
      </c>
    </row>
    <row r="8" spans="1:2" x14ac:dyDescent="0.15">
      <c r="A8" s="8">
        <v>43840</v>
      </c>
      <c r="B8">
        <v>0.99930086291836329</v>
      </c>
    </row>
    <row r="9" spans="1:2" x14ac:dyDescent="0.15">
      <c r="A9" s="8">
        <v>43843</v>
      </c>
      <c r="B9">
        <v>1.0011681469936611</v>
      </c>
    </row>
    <row r="10" spans="1:2" x14ac:dyDescent="0.15">
      <c r="A10" s="8">
        <v>43844</v>
      </c>
      <c r="B10">
        <v>1.0022913956775119</v>
      </c>
    </row>
    <row r="11" spans="1:2" x14ac:dyDescent="0.15">
      <c r="A11" s="8">
        <v>43845</v>
      </c>
      <c r="B11">
        <v>1.001560577292762</v>
      </c>
    </row>
    <row r="12" spans="1:2" x14ac:dyDescent="0.15">
      <c r="A12" s="8">
        <v>43846</v>
      </c>
      <c r="B12">
        <v>1.0032556708764691</v>
      </c>
    </row>
    <row r="13" spans="1:2" x14ac:dyDescent="0.15">
      <c r="A13" s="8">
        <v>43847</v>
      </c>
      <c r="B13">
        <v>1.004417598597807</v>
      </c>
    </row>
    <row r="14" spans="1:2" x14ac:dyDescent="0.15">
      <c r="A14" s="8">
        <v>43850</v>
      </c>
      <c r="B14">
        <v>1.0041472285120281</v>
      </c>
    </row>
    <row r="15" spans="1:2" x14ac:dyDescent="0.15">
      <c r="A15" s="8">
        <v>43851</v>
      </c>
      <c r="B15">
        <v>0.99898293756901846</v>
      </c>
    </row>
    <row r="16" spans="1:2" x14ac:dyDescent="0.15">
      <c r="A16" s="8">
        <v>43852</v>
      </c>
      <c r="B16">
        <v>0.99807122292663852</v>
      </c>
    </row>
    <row r="17" spans="1:2" x14ac:dyDescent="0.15">
      <c r="A17" s="8">
        <v>43853</v>
      </c>
      <c r="B17">
        <v>1.015577891212383</v>
      </c>
    </row>
    <row r="18" spans="1:2" x14ac:dyDescent="0.15">
      <c r="A18" s="8">
        <v>43864</v>
      </c>
      <c r="B18">
        <v>1.0959757570999069</v>
      </c>
    </row>
    <row r="19" spans="1:2" x14ac:dyDescent="0.15">
      <c r="A19" s="8">
        <v>43865</v>
      </c>
      <c r="B19">
        <v>1.0840785697124029</v>
      </c>
    </row>
    <row r="20" spans="1:2" x14ac:dyDescent="0.15">
      <c r="A20" s="8">
        <v>43866</v>
      </c>
      <c r="B20">
        <v>1.0749810184913291</v>
      </c>
    </row>
    <row r="21" spans="1:2" x14ac:dyDescent="0.15">
      <c r="A21" s="8">
        <v>43867</v>
      </c>
      <c r="B21">
        <v>1.075094285657977</v>
      </c>
    </row>
    <row r="22" spans="1:2" x14ac:dyDescent="0.15">
      <c r="A22" s="8">
        <v>43868</v>
      </c>
      <c r="B22">
        <v>1.078105076965969</v>
      </c>
    </row>
    <row r="23" spans="1:2" x14ac:dyDescent="0.15">
      <c r="A23" s="8">
        <v>43871</v>
      </c>
      <c r="B23">
        <v>1.0724084210776179</v>
      </c>
    </row>
    <row r="24" spans="1:2" x14ac:dyDescent="0.15">
      <c r="A24" s="8">
        <v>43872</v>
      </c>
      <c r="B24">
        <v>1.0773568454684099</v>
      </c>
    </row>
    <row r="25" spans="1:2" x14ac:dyDescent="0.15">
      <c r="A25" s="8">
        <v>43873</v>
      </c>
      <c r="B25">
        <v>1.084022621570256</v>
      </c>
    </row>
    <row r="26" spans="1:2" x14ac:dyDescent="0.15">
      <c r="A26" s="8">
        <v>43874</v>
      </c>
      <c r="B26">
        <v>1.082662859727846</v>
      </c>
    </row>
    <row r="27" spans="1:2" x14ac:dyDescent="0.15">
      <c r="A27" s="8">
        <v>43875</v>
      </c>
      <c r="B27">
        <v>1.087270688325459</v>
      </c>
    </row>
    <row r="28" spans="1:2" x14ac:dyDescent="0.15">
      <c r="A28" s="8">
        <v>43878</v>
      </c>
      <c r="B28">
        <v>1.084263691089991</v>
      </c>
    </row>
    <row r="29" spans="1:2" x14ac:dyDescent="0.15">
      <c r="A29" s="8">
        <v>43879</v>
      </c>
      <c r="B29">
        <v>1.0838972047992419</v>
      </c>
    </row>
    <row r="30" spans="1:2" x14ac:dyDescent="0.15">
      <c r="A30" s="8">
        <v>43880</v>
      </c>
      <c r="B30">
        <v>1.0842409860241129</v>
      </c>
    </row>
    <row r="31" spans="1:2" x14ac:dyDescent="0.15">
      <c r="A31" s="8">
        <v>43881</v>
      </c>
      <c r="B31">
        <v>1.082803581933679</v>
      </c>
    </row>
    <row r="32" spans="1:2" x14ac:dyDescent="0.15">
      <c r="A32" s="8">
        <v>43882</v>
      </c>
      <c r="B32">
        <v>1.081712224203448</v>
      </c>
    </row>
    <row r="33" spans="1:2" x14ac:dyDescent="0.15">
      <c r="A33" s="8">
        <v>43885</v>
      </c>
      <c r="B33">
        <v>1.0805614523802449</v>
      </c>
    </row>
    <row r="34" spans="1:2" x14ac:dyDescent="0.15">
      <c r="A34" s="8">
        <v>43886</v>
      </c>
      <c r="B34">
        <v>1.0741676570648351</v>
      </c>
    </row>
    <row r="35" spans="1:2" x14ac:dyDescent="0.15">
      <c r="A35" s="8">
        <v>43887</v>
      </c>
      <c r="B35">
        <v>1.0707476555821791</v>
      </c>
    </row>
    <row r="36" spans="1:2" x14ac:dyDescent="0.15">
      <c r="A36" s="8">
        <v>43888</v>
      </c>
      <c r="B36">
        <v>1.0930570246057241</v>
      </c>
    </row>
    <row r="37" spans="1:2" x14ac:dyDescent="0.15">
      <c r="A37" s="8">
        <v>43889</v>
      </c>
      <c r="B37">
        <v>1.068287847539914</v>
      </c>
    </row>
    <row r="38" spans="1:2" x14ac:dyDescent="0.15">
      <c r="A38" s="8">
        <v>43892</v>
      </c>
      <c r="B38">
        <v>1.0601979122409779</v>
      </c>
    </row>
    <row r="39" spans="1:2" x14ac:dyDescent="0.15">
      <c r="A39" s="8">
        <v>43893</v>
      </c>
      <c r="B39">
        <v>1.061797569142336</v>
      </c>
    </row>
    <row r="40" spans="1:2" x14ac:dyDescent="0.15">
      <c r="A40" s="8">
        <v>43894</v>
      </c>
      <c r="B40">
        <v>1.0607800030262171</v>
      </c>
    </row>
    <row r="41" spans="1:2" x14ac:dyDescent="0.15">
      <c r="A41" s="8">
        <v>43895</v>
      </c>
      <c r="B41">
        <v>1.066216849083728</v>
      </c>
    </row>
    <row r="42" spans="1:2" x14ac:dyDescent="0.15">
      <c r="A42" s="8">
        <v>43896</v>
      </c>
      <c r="B42">
        <v>1.0707223717773471</v>
      </c>
    </row>
    <row r="43" spans="1:2" x14ac:dyDescent="0.15">
      <c r="A43" s="8">
        <v>43899</v>
      </c>
      <c r="B43">
        <v>1.0879352689352939</v>
      </c>
    </row>
    <row r="44" spans="1:2" x14ac:dyDescent="0.15">
      <c r="A44" s="8">
        <v>43900</v>
      </c>
      <c r="B44">
        <v>1.0888899424950731</v>
      </c>
    </row>
    <row r="45" spans="1:2" x14ac:dyDescent="0.15">
      <c r="A45" s="8">
        <v>43901</v>
      </c>
      <c r="B45">
        <v>1.0886550170825751</v>
      </c>
    </row>
    <row r="46" spans="1:2" x14ac:dyDescent="0.15">
      <c r="A46" s="8">
        <v>43902</v>
      </c>
      <c r="B46">
        <v>1.0959979225957961</v>
      </c>
    </row>
    <row r="47" spans="1:2" x14ac:dyDescent="0.15">
      <c r="A47" s="8">
        <v>43903</v>
      </c>
      <c r="B47">
        <v>1.107894708655611</v>
      </c>
    </row>
    <row r="48" spans="1:2" x14ac:dyDescent="0.15">
      <c r="A48" s="8">
        <v>43906</v>
      </c>
      <c r="B48">
        <v>1.1142981712495901</v>
      </c>
    </row>
    <row r="49" spans="1:2" x14ac:dyDescent="0.15">
      <c r="A49" s="8">
        <v>43907</v>
      </c>
      <c r="B49">
        <v>1.1157073021045889</v>
      </c>
    </row>
    <row r="50" spans="1:2" x14ac:dyDescent="0.15">
      <c r="A50" s="8">
        <v>43908</v>
      </c>
      <c r="B50">
        <v>1.1537281949073841</v>
      </c>
    </row>
    <row r="51" spans="1:2" x14ac:dyDescent="0.15">
      <c r="A51" s="8">
        <v>43909</v>
      </c>
      <c r="B51">
        <v>1.1023599303939551</v>
      </c>
    </row>
    <row r="52" spans="1:2" x14ac:dyDescent="0.15">
      <c r="A52" s="8">
        <v>43910</v>
      </c>
      <c r="B52">
        <v>1.1732050913165959</v>
      </c>
    </row>
    <row r="53" spans="1:2" x14ac:dyDescent="0.15">
      <c r="A53" s="8">
        <v>43913</v>
      </c>
      <c r="B53">
        <v>1.159189279372673</v>
      </c>
    </row>
    <row r="54" spans="1:2" x14ac:dyDescent="0.15">
      <c r="A54" s="8">
        <v>43914</v>
      </c>
      <c r="B54">
        <v>1.163263735850536</v>
      </c>
    </row>
    <row r="55" spans="1:2" x14ac:dyDescent="0.15">
      <c r="A55" s="8">
        <v>43915</v>
      </c>
      <c r="B55">
        <v>1.163574011524994</v>
      </c>
    </row>
    <row r="56" spans="1:2" x14ac:dyDescent="0.15">
      <c r="A56" s="8">
        <v>43916</v>
      </c>
      <c r="B56">
        <v>1.1626714881133691</v>
      </c>
    </row>
    <row r="57" spans="1:2" x14ac:dyDescent="0.15">
      <c r="A57" s="8">
        <v>43917</v>
      </c>
      <c r="B57">
        <v>1.1628140039551571</v>
      </c>
    </row>
    <row r="58" spans="1:2" x14ac:dyDescent="0.15">
      <c r="A58" s="8">
        <v>43920</v>
      </c>
      <c r="B58">
        <v>1.159623856958564</v>
      </c>
    </row>
    <row r="59" spans="1:2" x14ac:dyDescent="0.15">
      <c r="A59" s="8">
        <v>43921</v>
      </c>
      <c r="B59">
        <v>1.1749963388320961</v>
      </c>
    </row>
    <row r="60" spans="1:2" x14ac:dyDescent="0.15">
      <c r="A60" s="8">
        <v>43922</v>
      </c>
      <c r="B60">
        <v>1.1957993916309679</v>
      </c>
    </row>
    <row r="61" spans="1:2" x14ac:dyDescent="0.15">
      <c r="A61" s="8">
        <v>43923</v>
      </c>
      <c r="B61">
        <v>1.223841525124389</v>
      </c>
    </row>
    <row r="62" spans="1:2" x14ac:dyDescent="0.15">
      <c r="A62" s="8">
        <v>43924</v>
      </c>
      <c r="B62">
        <v>1.217969923950567</v>
      </c>
    </row>
    <row r="63" spans="1:2" x14ac:dyDescent="0.15">
      <c r="A63" s="8">
        <v>43928</v>
      </c>
      <c r="B63">
        <v>1.259139743319944</v>
      </c>
    </row>
    <row r="64" spans="1:2" x14ac:dyDescent="0.15">
      <c r="A64" s="8">
        <v>43929</v>
      </c>
      <c r="B64">
        <v>1.283817545202526</v>
      </c>
    </row>
    <row r="65" spans="1:2" x14ac:dyDescent="0.15">
      <c r="A65" s="8">
        <v>43930</v>
      </c>
      <c r="B65">
        <v>1.3048157138791929</v>
      </c>
    </row>
    <row r="66" spans="1:2" x14ac:dyDescent="0.15">
      <c r="A66" s="8">
        <v>43931</v>
      </c>
      <c r="B66">
        <v>1.319566475335761</v>
      </c>
    </row>
    <row r="67" spans="1:2" x14ac:dyDescent="0.15">
      <c r="A67" s="8">
        <v>43934</v>
      </c>
      <c r="B67">
        <v>1.352019937215718</v>
      </c>
    </row>
    <row r="68" spans="1:2" x14ac:dyDescent="0.15">
      <c r="A68" s="8">
        <v>43935</v>
      </c>
      <c r="B68">
        <v>1.3611707043075421</v>
      </c>
    </row>
    <row r="69" spans="1:2" x14ac:dyDescent="0.15">
      <c r="A69" s="8">
        <v>43936</v>
      </c>
      <c r="B69">
        <v>1.3589435956917459</v>
      </c>
    </row>
    <row r="70" spans="1:2" x14ac:dyDescent="0.15">
      <c r="A70" s="8">
        <v>43937</v>
      </c>
      <c r="B70">
        <v>1.367296860195464</v>
      </c>
    </row>
    <row r="71" spans="1:2" x14ac:dyDescent="0.15">
      <c r="A71" s="8">
        <v>43938</v>
      </c>
      <c r="B71">
        <v>1.36863104893883</v>
      </c>
    </row>
    <row r="72" spans="1:2" x14ac:dyDescent="0.15">
      <c r="A72" s="8">
        <v>43941</v>
      </c>
      <c r="B72">
        <v>1.371401184251045</v>
      </c>
    </row>
    <row r="73" spans="1:2" x14ac:dyDescent="0.15">
      <c r="A73" s="8">
        <v>43942</v>
      </c>
      <c r="B73">
        <v>1.3639035576537351</v>
      </c>
    </row>
    <row r="74" spans="1:2" x14ac:dyDescent="0.15">
      <c r="A74" s="8">
        <v>43943</v>
      </c>
      <c r="B74">
        <v>1.3715905310942289</v>
      </c>
    </row>
    <row r="75" spans="1:2" x14ac:dyDescent="0.15">
      <c r="A75" s="8">
        <v>43944</v>
      </c>
      <c r="B75">
        <v>1.3761281313913309</v>
      </c>
    </row>
    <row r="76" spans="1:2" x14ac:dyDescent="0.15">
      <c r="A76" s="8">
        <v>43945</v>
      </c>
      <c r="B76">
        <v>1.377527771654796</v>
      </c>
    </row>
    <row r="77" spans="1:2" x14ac:dyDescent="0.15">
      <c r="A77" s="8">
        <v>43948</v>
      </c>
      <c r="B77">
        <v>1.387762802998191</v>
      </c>
    </row>
    <row r="78" spans="1:2" x14ac:dyDescent="0.15">
      <c r="A78" s="8">
        <v>43949</v>
      </c>
      <c r="B78">
        <v>1.390479361901849</v>
      </c>
    </row>
    <row r="79" spans="1:2" x14ac:dyDescent="0.15">
      <c r="A79" s="8">
        <v>43950</v>
      </c>
      <c r="B79">
        <v>1.389444381763473</v>
      </c>
    </row>
    <row r="80" spans="1:2" x14ac:dyDescent="0.15">
      <c r="A80" s="8">
        <v>43951</v>
      </c>
      <c r="B80">
        <v>1.383556379621687</v>
      </c>
    </row>
    <row r="81" spans="1:2" x14ac:dyDescent="0.15">
      <c r="A81" s="8">
        <v>43957</v>
      </c>
      <c r="B81">
        <v>1.3963559495775699</v>
      </c>
    </row>
    <row r="82" spans="1:2" x14ac:dyDescent="0.15">
      <c r="A82" s="8">
        <v>43958</v>
      </c>
      <c r="B82">
        <v>1.4096586470489809</v>
      </c>
    </row>
    <row r="83" spans="1:2" x14ac:dyDescent="0.15">
      <c r="A83" s="8">
        <v>43959</v>
      </c>
      <c r="B83">
        <v>1.422697029623772</v>
      </c>
    </row>
    <row r="84" spans="1:2" x14ac:dyDescent="0.15">
      <c r="A84" s="8">
        <v>43962</v>
      </c>
      <c r="B84">
        <v>1.4273482597974689</v>
      </c>
    </row>
    <row r="85" spans="1:2" x14ac:dyDescent="0.15">
      <c r="A85" s="8">
        <v>43963</v>
      </c>
      <c r="B85">
        <v>1.4257303673418851</v>
      </c>
    </row>
    <row r="86" spans="1:2" x14ac:dyDescent="0.15">
      <c r="A86" s="8">
        <v>43964</v>
      </c>
      <c r="B86">
        <v>1.427978072001153</v>
      </c>
    </row>
    <row r="87" spans="1:2" x14ac:dyDescent="0.15">
      <c r="A87" s="8">
        <v>43965</v>
      </c>
      <c r="B87">
        <v>1.4261846063415711</v>
      </c>
    </row>
    <row r="88" spans="1:2" x14ac:dyDescent="0.15">
      <c r="A88" s="8">
        <v>43966</v>
      </c>
      <c r="B88">
        <v>1.4272113234310311</v>
      </c>
    </row>
    <row r="89" spans="1:2" x14ac:dyDescent="0.15">
      <c r="A89" s="8">
        <v>43969</v>
      </c>
      <c r="B89">
        <v>1.435349459099589</v>
      </c>
    </row>
    <row r="90" spans="1:2" x14ac:dyDescent="0.15">
      <c r="A90" s="8">
        <v>43970</v>
      </c>
      <c r="B90">
        <v>1.437899938388461</v>
      </c>
    </row>
    <row r="91" spans="1:2" x14ac:dyDescent="0.15">
      <c r="A91" s="8">
        <v>43971</v>
      </c>
      <c r="B91">
        <v>1.43914912423065</v>
      </c>
    </row>
    <row r="92" spans="1:2" x14ac:dyDescent="0.15">
      <c r="A92" s="8">
        <v>43972</v>
      </c>
      <c r="B92">
        <v>1.4380212219434441</v>
      </c>
    </row>
    <row r="93" spans="1:2" x14ac:dyDescent="0.15">
      <c r="A93" s="8">
        <v>43973</v>
      </c>
      <c r="B93">
        <v>1.423456347255952</v>
      </c>
    </row>
    <row r="94" spans="1:2" x14ac:dyDescent="0.15">
      <c r="A94" s="8">
        <v>43976</v>
      </c>
      <c r="B94">
        <v>1.4358936547444661</v>
      </c>
    </row>
    <row r="95" spans="1:2" x14ac:dyDescent="0.15">
      <c r="A95" s="8">
        <v>43977</v>
      </c>
      <c r="B95">
        <v>1.43960415437528</v>
      </c>
    </row>
    <row r="96" spans="1:2" x14ac:dyDescent="0.15">
      <c r="A96" s="8">
        <v>43978</v>
      </c>
      <c r="B96">
        <v>1.4357730592338831</v>
      </c>
    </row>
    <row r="97" spans="1:2" x14ac:dyDescent="0.15">
      <c r="A97" s="8">
        <v>43979</v>
      </c>
      <c r="B97">
        <v>1.4366824573785579</v>
      </c>
    </row>
    <row r="98" spans="1:2" x14ac:dyDescent="0.15">
      <c r="A98" s="8">
        <v>43980</v>
      </c>
      <c r="B98">
        <v>1.438667453116468</v>
      </c>
    </row>
    <row r="99" spans="1:2" x14ac:dyDescent="0.15">
      <c r="A99" s="8">
        <v>43983</v>
      </c>
      <c r="B99">
        <v>1.42837307500649</v>
      </c>
    </row>
    <row r="100" spans="1:2" x14ac:dyDescent="0.15">
      <c r="A100" s="8">
        <v>43984</v>
      </c>
      <c r="B100">
        <v>1.4235466704038089</v>
      </c>
    </row>
    <row r="101" spans="1:2" x14ac:dyDescent="0.15">
      <c r="A101" s="8">
        <v>43985</v>
      </c>
      <c r="B101">
        <v>1.4232196139456801</v>
      </c>
    </row>
    <row r="102" spans="1:2" x14ac:dyDescent="0.15">
      <c r="A102" s="8">
        <v>43986</v>
      </c>
      <c r="B102">
        <v>1.423123865151843</v>
      </c>
    </row>
    <row r="103" spans="1:2" x14ac:dyDescent="0.15">
      <c r="A103" s="8">
        <v>43987</v>
      </c>
      <c r="B103">
        <v>1.424823014055812</v>
      </c>
    </row>
    <row r="104" spans="1:2" x14ac:dyDescent="0.15">
      <c r="A104" s="8">
        <v>43990</v>
      </c>
      <c r="B104">
        <v>1.418691159302264</v>
      </c>
    </row>
    <row r="105" spans="1:2" x14ac:dyDescent="0.15">
      <c r="A105" s="8">
        <v>43991</v>
      </c>
      <c r="B105">
        <v>1.4195242823077281</v>
      </c>
    </row>
    <row r="106" spans="1:2" x14ac:dyDescent="0.15">
      <c r="A106" s="8">
        <v>43992</v>
      </c>
      <c r="B106">
        <v>1.416882676051503</v>
      </c>
    </row>
    <row r="107" spans="1:2" x14ac:dyDescent="0.15">
      <c r="A107" s="8">
        <v>43993</v>
      </c>
      <c r="B107">
        <v>1.4078636915477269</v>
      </c>
    </row>
    <row r="108" spans="1:2" x14ac:dyDescent="0.15">
      <c r="A108" s="8">
        <v>43994</v>
      </c>
      <c r="B108">
        <v>1.411538101812748</v>
      </c>
    </row>
    <row r="109" spans="1:2" x14ac:dyDescent="0.15">
      <c r="A109" s="8">
        <v>43997</v>
      </c>
      <c r="B109">
        <v>1.400903204065141</v>
      </c>
    </row>
    <row r="110" spans="1:2" x14ac:dyDescent="0.15">
      <c r="A110" s="8">
        <v>43998</v>
      </c>
      <c r="B110">
        <v>1.415544837295974</v>
      </c>
    </row>
    <row r="111" spans="1:2" x14ac:dyDescent="0.15">
      <c r="A111" s="8">
        <v>43999</v>
      </c>
      <c r="B111">
        <v>1.4146236007158619</v>
      </c>
    </row>
    <row r="112" spans="1:2" x14ac:dyDescent="0.15">
      <c r="A112" s="8">
        <v>44000</v>
      </c>
      <c r="B112">
        <v>1.412525882323572</v>
      </c>
    </row>
    <row r="113" spans="1:2" x14ac:dyDescent="0.15">
      <c r="A113" s="8">
        <v>44001</v>
      </c>
      <c r="B113">
        <v>1.410770536409609</v>
      </c>
    </row>
    <row r="114" spans="1:2" x14ac:dyDescent="0.15">
      <c r="A114" s="8">
        <v>44004</v>
      </c>
      <c r="B114">
        <v>1.413721928833372</v>
      </c>
    </row>
    <row r="115" spans="1:2" x14ac:dyDescent="0.15">
      <c r="A115" s="8">
        <v>44005</v>
      </c>
      <c r="B115">
        <v>1.4129671023035131</v>
      </c>
    </row>
    <row r="116" spans="1:2" x14ac:dyDescent="0.15">
      <c r="A116" s="8">
        <v>44006</v>
      </c>
      <c r="B116">
        <v>1.4150507847040359</v>
      </c>
    </row>
    <row r="117" spans="1:2" x14ac:dyDescent="0.15">
      <c r="A117" s="8">
        <v>44011</v>
      </c>
      <c r="B117">
        <v>1.4196490663506389</v>
      </c>
    </row>
    <row r="118" spans="1:2" x14ac:dyDescent="0.15">
      <c r="A118" s="8">
        <v>44012</v>
      </c>
      <c r="B118">
        <v>1.423836875611</v>
      </c>
    </row>
    <row r="119" spans="1:2" x14ac:dyDescent="0.15">
      <c r="A119" s="8">
        <v>44013</v>
      </c>
      <c r="B119">
        <v>1.424665277465581</v>
      </c>
    </row>
    <row r="120" spans="1:2" x14ac:dyDescent="0.15">
      <c r="A120" s="8">
        <v>44014</v>
      </c>
      <c r="B120">
        <v>1.4126076771627141</v>
      </c>
    </row>
    <row r="121" spans="1:2" x14ac:dyDescent="0.15">
      <c r="A121" s="8">
        <v>44015</v>
      </c>
      <c r="B121">
        <v>1.417565311252859</v>
      </c>
    </row>
    <row r="122" spans="1:2" x14ac:dyDescent="0.15">
      <c r="A122" s="8">
        <v>44018</v>
      </c>
      <c r="B122">
        <v>1.465193095849926</v>
      </c>
    </row>
    <row r="123" spans="1:2" x14ac:dyDescent="0.15">
      <c r="A123" s="8">
        <v>44019</v>
      </c>
      <c r="B123">
        <v>1.4517856301359411</v>
      </c>
    </row>
    <row r="124" spans="1:2" x14ac:dyDescent="0.15">
      <c r="A124" s="8">
        <v>44020</v>
      </c>
      <c r="B124">
        <v>1.456818258849337</v>
      </c>
    </row>
    <row r="125" spans="1:2" x14ac:dyDescent="0.15">
      <c r="A125" s="8">
        <v>44021</v>
      </c>
      <c r="B125">
        <v>1.4545332394103321</v>
      </c>
    </row>
    <row r="126" spans="1:2" x14ac:dyDescent="0.15">
      <c r="A126" s="8">
        <v>44022</v>
      </c>
      <c r="B126">
        <v>1.4540827981714819</v>
      </c>
    </row>
    <row r="127" spans="1:2" x14ac:dyDescent="0.15">
      <c r="A127" s="8">
        <v>44025</v>
      </c>
      <c r="B127">
        <v>1.4431731749953991</v>
      </c>
    </row>
    <row r="128" spans="1:2" x14ac:dyDescent="0.15">
      <c r="A128" s="8">
        <v>44026</v>
      </c>
      <c r="B128">
        <v>1.4474749993399321</v>
      </c>
    </row>
    <row r="129" spans="1:2" x14ac:dyDescent="0.15">
      <c r="A129" s="8">
        <v>44027</v>
      </c>
      <c r="B129">
        <v>1.450794087084371</v>
      </c>
    </row>
    <row r="130" spans="1:2" x14ac:dyDescent="0.15">
      <c r="A130" s="8">
        <v>44028</v>
      </c>
      <c r="B130">
        <v>1.4042082322887259</v>
      </c>
    </row>
    <row r="131" spans="1:2" x14ac:dyDescent="0.15">
      <c r="A131" s="8">
        <v>44029</v>
      </c>
      <c r="B131">
        <v>1.4344217316112371</v>
      </c>
    </row>
    <row r="132" spans="1:2" x14ac:dyDescent="0.15">
      <c r="A132" s="8">
        <v>44032</v>
      </c>
      <c r="B132">
        <v>1.427574218929885</v>
      </c>
    </row>
    <row r="133" spans="1:2" x14ac:dyDescent="0.15">
      <c r="A133" s="8">
        <v>44033</v>
      </c>
      <c r="B133">
        <v>1.4338251653542029</v>
      </c>
    </row>
    <row r="134" spans="1:2" x14ac:dyDescent="0.15">
      <c r="A134" s="8">
        <v>44034</v>
      </c>
      <c r="B134">
        <v>1.437272272228403</v>
      </c>
    </row>
    <row r="135" spans="1:2" x14ac:dyDescent="0.15">
      <c r="A135" s="8">
        <v>44035</v>
      </c>
      <c r="B135">
        <v>1.4346928065255891</v>
      </c>
    </row>
    <row r="136" spans="1:2" x14ac:dyDescent="0.15">
      <c r="A136" s="8">
        <v>44036</v>
      </c>
      <c r="B136">
        <v>1.417356115288944</v>
      </c>
    </row>
    <row r="137" spans="1:2" x14ac:dyDescent="0.15">
      <c r="A137" s="8">
        <v>44039</v>
      </c>
      <c r="B137">
        <v>1.4240972094581841</v>
      </c>
    </row>
    <row r="138" spans="1:2" x14ac:dyDescent="0.15">
      <c r="A138" s="8">
        <v>44040</v>
      </c>
      <c r="B138">
        <v>1.42937452039435</v>
      </c>
    </row>
    <row r="139" spans="1:2" x14ac:dyDescent="0.15">
      <c r="A139" s="8">
        <v>44041</v>
      </c>
      <c r="B139">
        <v>1.429531193454876</v>
      </c>
    </row>
    <row r="140" spans="1:2" x14ac:dyDescent="0.15">
      <c r="A140" s="8">
        <v>44042</v>
      </c>
      <c r="B140">
        <v>1.428996153965622</v>
      </c>
    </row>
    <row r="141" spans="1:2" x14ac:dyDescent="0.15">
      <c r="A141" s="8">
        <v>44043</v>
      </c>
      <c r="B141">
        <v>1.4286028057623841</v>
      </c>
    </row>
    <row r="142" spans="1:2" x14ac:dyDescent="0.15">
      <c r="A142" s="8">
        <v>44046</v>
      </c>
      <c r="B142">
        <v>1.429962822027729</v>
      </c>
    </row>
    <row r="143" spans="1:2" x14ac:dyDescent="0.15">
      <c r="A143" s="8">
        <v>44047</v>
      </c>
      <c r="B143">
        <v>1.4321117633473259</v>
      </c>
    </row>
    <row r="144" spans="1:2" x14ac:dyDescent="0.15">
      <c r="A144" s="8">
        <v>44048</v>
      </c>
      <c r="B144">
        <v>1.4349127966473569</v>
      </c>
    </row>
    <row r="145" spans="1:2" x14ac:dyDescent="0.15">
      <c r="A145" s="8">
        <v>44049</v>
      </c>
      <c r="B145">
        <v>1.439951014628519</v>
      </c>
    </row>
    <row r="146" spans="1:2" x14ac:dyDescent="0.15">
      <c r="A146" s="8">
        <v>44050</v>
      </c>
      <c r="B146">
        <v>1.441545609525209</v>
      </c>
    </row>
    <row r="147" spans="1:2" x14ac:dyDescent="0.15">
      <c r="A147" s="8">
        <v>44053</v>
      </c>
      <c r="B147">
        <v>1.461024508302925</v>
      </c>
    </row>
    <row r="148" spans="1:2" x14ac:dyDescent="0.15">
      <c r="A148" s="8">
        <v>44054</v>
      </c>
      <c r="B148">
        <v>1.473986502065542</v>
      </c>
    </row>
    <row r="149" spans="1:2" x14ac:dyDescent="0.15">
      <c r="A149" s="8">
        <v>44055</v>
      </c>
      <c r="B149">
        <v>1.484349490510013</v>
      </c>
    </row>
    <row r="150" spans="1:2" x14ac:dyDescent="0.15">
      <c r="A150" s="8">
        <v>44056</v>
      </c>
      <c r="B150">
        <v>1.5011296586053671</v>
      </c>
    </row>
    <row r="151" spans="1:2" x14ac:dyDescent="0.15">
      <c r="A151" s="8">
        <v>44057</v>
      </c>
      <c r="B151">
        <v>1.50985295179509</v>
      </c>
    </row>
    <row r="152" spans="1:2" x14ac:dyDescent="0.15">
      <c r="A152" s="8">
        <v>44060</v>
      </c>
      <c r="B152">
        <v>1.4824826466453149</v>
      </c>
    </row>
    <row r="153" spans="1:2" x14ac:dyDescent="0.15">
      <c r="A153" s="8">
        <v>44061</v>
      </c>
      <c r="B153">
        <v>1.487640274367406</v>
      </c>
    </row>
    <row r="154" spans="1:2" x14ac:dyDescent="0.15">
      <c r="A154" s="8">
        <v>44062</v>
      </c>
      <c r="B154">
        <v>1.4946799298257381</v>
      </c>
    </row>
    <row r="155" spans="1:2" x14ac:dyDescent="0.15">
      <c r="A155" s="8">
        <v>44063</v>
      </c>
      <c r="B155">
        <v>1.4958494528131161</v>
      </c>
    </row>
    <row r="156" spans="1:2" x14ac:dyDescent="0.15">
      <c r="A156" s="8">
        <v>44064</v>
      </c>
      <c r="B156">
        <v>1.4958494528131161</v>
      </c>
    </row>
    <row r="157" spans="1:2" x14ac:dyDescent="0.15">
      <c r="A157" s="8">
        <v>44067</v>
      </c>
      <c r="B157">
        <v>1.495745491276145</v>
      </c>
    </row>
    <row r="158" spans="1:2" x14ac:dyDescent="0.15">
      <c r="A158" s="8">
        <v>44068</v>
      </c>
      <c r="B158">
        <v>1.506545956074357</v>
      </c>
    </row>
    <row r="159" spans="1:2" x14ac:dyDescent="0.15">
      <c r="A159" s="8">
        <v>44069</v>
      </c>
      <c r="B159">
        <v>1.502956674900265</v>
      </c>
    </row>
    <row r="160" spans="1:2" x14ac:dyDescent="0.15">
      <c r="A160" s="8">
        <v>44070</v>
      </c>
      <c r="B160">
        <v>1.513606454132131</v>
      </c>
    </row>
    <row r="161" spans="1:2" x14ac:dyDescent="0.15">
      <c r="A161" s="8">
        <v>44071</v>
      </c>
      <c r="B161">
        <v>1.507695842551694</v>
      </c>
    </row>
    <row r="162" spans="1:2" x14ac:dyDescent="0.15">
      <c r="A162" s="8">
        <v>44074</v>
      </c>
      <c r="B162">
        <v>1.5108094929287079</v>
      </c>
    </row>
    <row r="163" spans="1:2" x14ac:dyDescent="0.15">
      <c r="A163" s="8">
        <v>44075</v>
      </c>
      <c r="B163">
        <v>1.5173983777346209</v>
      </c>
    </row>
    <row r="164" spans="1:2" x14ac:dyDescent="0.15">
      <c r="A164" s="8">
        <v>44076</v>
      </c>
      <c r="B164">
        <v>1.5139147056361919</v>
      </c>
    </row>
    <row r="165" spans="1:2" x14ac:dyDescent="0.15">
      <c r="A165" s="8">
        <v>44077</v>
      </c>
      <c r="B165">
        <v>1.511724582904489</v>
      </c>
    </row>
    <row r="166" spans="1:2" x14ac:dyDescent="0.15">
      <c r="A166" s="8">
        <v>44078</v>
      </c>
      <c r="B166">
        <v>1.511012546228564</v>
      </c>
    </row>
    <row r="167" spans="1:2" x14ac:dyDescent="0.15">
      <c r="A167" s="8">
        <v>44081</v>
      </c>
      <c r="B167">
        <v>1.5093224139379271</v>
      </c>
    </row>
    <row r="168" spans="1:2" x14ac:dyDescent="0.15">
      <c r="A168" s="8">
        <v>44082</v>
      </c>
      <c r="B168">
        <v>1.52079143153521</v>
      </c>
    </row>
    <row r="169" spans="1:2" x14ac:dyDescent="0.15">
      <c r="A169" s="8">
        <v>44083</v>
      </c>
      <c r="B169">
        <v>1.508199792654439</v>
      </c>
    </row>
    <row r="170" spans="1:2" x14ac:dyDescent="0.15">
      <c r="A170" s="8">
        <v>44084</v>
      </c>
      <c r="B170">
        <v>1.529605521491604</v>
      </c>
    </row>
    <row r="171" spans="1:2" x14ac:dyDescent="0.15">
      <c r="A171" s="8">
        <v>44085</v>
      </c>
      <c r="B171">
        <v>1.5559820828072199</v>
      </c>
    </row>
    <row r="172" spans="1:2" x14ac:dyDescent="0.15">
      <c r="A172" s="8">
        <v>44088</v>
      </c>
      <c r="B172">
        <v>1.591705690210429</v>
      </c>
    </row>
    <row r="173" spans="1:2" x14ac:dyDescent="0.15">
      <c r="A173" s="8">
        <v>44089</v>
      </c>
      <c r="B173">
        <v>1.607855924416598</v>
      </c>
    </row>
    <row r="174" spans="1:2" x14ac:dyDescent="0.15">
      <c r="A174" s="8">
        <v>44090</v>
      </c>
      <c r="B174">
        <v>1.616441484573687</v>
      </c>
    </row>
    <row r="175" spans="1:2" x14ac:dyDescent="0.15">
      <c r="A175" s="8">
        <v>44091</v>
      </c>
      <c r="B175">
        <v>1.611570422830668</v>
      </c>
    </row>
    <row r="176" spans="1:2" x14ac:dyDescent="0.15">
      <c r="A176" s="8">
        <v>44092</v>
      </c>
      <c r="B176">
        <v>1.5943279929783121</v>
      </c>
    </row>
    <row r="177" spans="1:2" x14ac:dyDescent="0.15">
      <c r="A177" s="8">
        <v>44095</v>
      </c>
      <c r="B177">
        <v>1.5897122919660309</v>
      </c>
    </row>
    <row r="178" spans="1:2" x14ac:dyDescent="0.15">
      <c r="A178" s="8">
        <v>44096</v>
      </c>
      <c r="B178">
        <v>1.589433297458791</v>
      </c>
    </row>
    <row r="179" spans="1:2" x14ac:dyDescent="0.15">
      <c r="A179" s="8">
        <v>44097</v>
      </c>
      <c r="B179">
        <v>1.5838750719237671</v>
      </c>
    </row>
    <row r="180" spans="1:2" x14ac:dyDescent="0.15">
      <c r="A180" s="8">
        <v>44098</v>
      </c>
      <c r="B180">
        <v>1.5909144689202119</v>
      </c>
    </row>
    <row r="181" spans="1:2" x14ac:dyDescent="0.15">
      <c r="A181" s="8">
        <v>44099</v>
      </c>
      <c r="B181">
        <v>1.5902368302658501</v>
      </c>
    </row>
    <row r="182" spans="1:2" x14ac:dyDescent="0.15">
      <c r="A182" s="8">
        <v>44102</v>
      </c>
      <c r="B182">
        <v>1.5916043279240899</v>
      </c>
    </row>
    <row r="183" spans="1:2" x14ac:dyDescent="0.15">
      <c r="A183" s="8">
        <v>44103</v>
      </c>
      <c r="B183">
        <v>1.5874998911041709</v>
      </c>
    </row>
    <row r="184" spans="1:2" x14ac:dyDescent="0.15">
      <c r="A184" s="8">
        <v>44104</v>
      </c>
      <c r="B184">
        <v>1.596044707541842</v>
      </c>
    </row>
    <row r="185" spans="1:2" x14ac:dyDescent="0.15">
      <c r="A185" s="8">
        <v>44113</v>
      </c>
      <c r="B185">
        <v>1.6957736902962131</v>
      </c>
    </row>
    <row r="186" spans="1:2" x14ac:dyDescent="0.15">
      <c r="A186" s="8">
        <v>44116</v>
      </c>
      <c r="B186">
        <v>1.6764536114408639</v>
      </c>
    </row>
    <row r="187" spans="1:2" x14ac:dyDescent="0.15">
      <c r="A187" s="8">
        <v>44117</v>
      </c>
      <c r="B187">
        <v>1.6833186490641521</v>
      </c>
    </row>
    <row r="188" spans="1:2" x14ac:dyDescent="0.15">
      <c r="A188" s="8">
        <v>44118</v>
      </c>
      <c r="B188">
        <v>1.6919446872284321</v>
      </c>
    </row>
    <row r="189" spans="1:2" x14ac:dyDescent="0.15">
      <c r="A189" s="8">
        <v>44119</v>
      </c>
      <c r="B189">
        <v>1.692707649542939</v>
      </c>
    </row>
    <row r="190" spans="1:2" x14ac:dyDescent="0.15">
      <c r="A190" s="8">
        <v>44120</v>
      </c>
      <c r="B190">
        <v>1.692707649542939</v>
      </c>
    </row>
    <row r="191" spans="1:2" x14ac:dyDescent="0.15">
      <c r="A191" s="8">
        <v>44123</v>
      </c>
      <c r="B191">
        <v>1.6926199672866931</v>
      </c>
    </row>
    <row r="192" spans="1:2" x14ac:dyDescent="0.15">
      <c r="A192" s="8">
        <v>44124</v>
      </c>
      <c r="B192">
        <v>1.703171437758954</v>
      </c>
    </row>
    <row r="193" spans="1:2" x14ac:dyDescent="0.15">
      <c r="A193" s="8">
        <v>44125</v>
      </c>
      <c r="B193">
        <v>1.704243202993035</v>
      </c>
    </row>
    <row r="194" spans="1:2" x14ac:dyDescent="0.15">
      <c r="A194" s="8">
        <v>44126</v>
      </c>
      <c r="B194">
        <v>1.704019354706044</v>
      </c>
    </row>
    <row r="195" spans="1:2" x14ac:dyDescent="0.15">
      <c r="A195" s="8">
        <v>44127</v>
      </c>
      <c r="B195">
        <v>1.696376495210695</v>
      </c>
    </row>
    <row r="196" spans="1:2" x14ac:dyDescent="0.15">
      <c r="A196" s="8">
        <v>44130</v>
      </c>
      <c r="B196">
        <v>1.7049142369413399</v>
      </c>
    </row>
    <row r="197" spans="1:2" x14ac:dyDescent="0.15">
      <c r="A197" s="8">
        <v>44131</v>
      </c>
      <c r="B197">
        <v>1.712405500200233</v>
      </c>
    </row>
    <row r="198" spans="1:2" x14ac:dyDescent="0.15">
      <c r="A198" s="8">
        <v>44132</v>
      </c>
      <c r="B198">
        <v>1.7192753938204319</v>
      </c>
    </row>
    <row r="199" spans="1:2" x14ac:dyDescent="0.15">
      <c r="A199" s="8">
        <v>44133</v>
      </c>
      <c r="B199">
        <v>1.723596350423412</v>
      </c>
    </row>
    <row r="200" spans="1:2" x14ac:dyDescent="0.15">
      <c r="A200" s="8">
        <v>44134</v>
      </c>
      <c r="B200">
        <v>1.7134907080384401</v>
      </c>
    </row>
    <row r="201" spans="1:2" x14ac:dyDescent="0.15">
      <c r="A201" s="8">
        <v>44137</v>
      </c>
      <c r="B201">
        <v>1.7164252403845059</v>
      </c>
    </row>
    <row r="202" spans="1:2" x14ac:dyDescent="0.15">
      <c r="A202" s="8">
        <v>44138</v>
      </c>
      <c r="B202">
        <v>1.7162597606444261</v>
      </c>
    </row>
    <row r="203" spans="1:2" x14ac:dyDescent="0.15">
      <c r="A203" s="8">
        <v>44139</v>
      </c>
      <c r="B203">
        <v>1.728639853319855</v>
      </c>
    </row>
    <row r="204" spans="1:2" x14ac:dyDescent="0.15">
      <c r="A204" s="8">
        <v>44140</v>
      </c>
      <c r="B204">
        <v>1.733104337384459</v>
      </c>
    </row>
    <row r="205" spans="1:2" x14ac:dyDescent="0.15">
      <c r="A205" s="8">
        <v>44141</v>
      </c>
      <c r="B205">
        <v>1.7376757549480559</v>
      </c>
    </row>
    <row r="206" spans="1:2" x14ac:dyDescent="0.15">
      <c r="A206" s="8">
        <v>44144</v>
      </c>
      <c r="B206">
        <v>1.738928164061819</v>
      </c>
    </row>
    <row r="207" spans="1:2" x14ac:dyDescent="0.15">
      <c r="A207" s="8">
        <v>44145</v>
      </c>
      <c r="B207">
        <v>1.7397653668861011</v>
      </c>
    </row>
    <row r="208" spans="1:2" x14ac:dyDescent="0.15">
      <c r="A208" s="8">
        <v>44146</v>
      </c>
      <c r="B208">
        <v>1.745030924176324</v>
      </c>
    </row>
    <row r="209" spans="1:2" x14ac:dyDescent="0.15">
      <c r="A209" s="8">
        <v>44147</v>
      </c>
      <c r="B209">
        <v>1.750311612114001</v>
      </c>
    </row>
    <row r="210" spans="1:2" x14ac:dyDescent="0.15">
      <c r="A210" s="8">
        <v>44148</v>
      </c>
      <c r="B210">
        <v>1.7438563795403521</v>
      </c>
    </row>
    <row r="211" spans="1:2" x14ac:dyDescent="0.15">
      <c r="A211" s="8">
        <v>44151</v>
      </c>
      <c r="B211">
        <v>1.7437719768915829</v>
      </c>
    </row>
    <row r="212" spans="1:2" x14ac:dyDescent="0.15">
      <c r="A212" s="8">
        <v>44152</v>
      </c>
      <c r="B212">
        <v>1.7488775336480189</v>
      </c>
    </row>
    <row r="213" spans="1:2" x14ac:dyDescent="0.15">
      <c r="A213" s="8">
        <v>44153</v>
      </c>
      <c r="B213">
        <v>1.748886044852016</v>
      </c>
    </row>
    <row r="214" spans="1:2" x14ac:dyDescent="0.15">
      <c r="A214" s="8">
        <v>44154</v>
      </c>
      <c r="B214">
        <v>1.749025655926568</v>
      </c>
    </row>
    <row r="215" spans="1:2" x14ac:dyDescent="0.15">
      <c r="A215" s="8">
        <v>44155</v>
      </c>
      <c r="B215">
        <v>1.7552047969950839</v>
      </c>
    </row>
    <row r="216" spans="1:2" x14ac:dyDescent="0.15">
      <c r="A216" s="8">
        <v>44158</v>
      </c>
      <c r="B216">
        <v>1.755378879878474</v>
      </c>
    </row>
    <row r="217" spans="1:2" x14ac:dyDescent="0.15">
      <c r="A217" s="8">
        <v>44159</v>
      </c>
      <c r="B217">
        <v>1.757528984955808</v>
      </c>
    </row>
    <row r="218" spans="1:2" x14ac:dyDescent="0.15">
      <c r="A218" s="8">
        <v>44160</v>
      </c>
      <c r="B218">
        <v>1.760829155715159</v>
      </c>
    </row>
    <row r="219" spans="1:2" x14ac:dyDescent="0.15">
      <c r="A219" s="8">
        <v>44161</v>
      </c>
      <c r="B219">
        <v>1.7695886518972861</v>
      </c>
    </row>
    <row r="220" spans="1:2" x14ac:dyDescent="0.15">
      <c r="A220" s="8">
        <v>44162</v>
      </c>
      <c r="B220">
        <v>1.7668805239840979</v>
      </c>
    </row>
    <row r="221" spans="1:2" x14ac:dyDescent="0.15">
      <c r="A221" s="8">
        <v>44165</v>
      </c>
      <c r="B221">
        <v>1.770825496565728</v>
      </c>
    </row>
    <row r="222" spans="1:2" x14ac:dyDescent="0.15">
      <c r="A222" s="8">
        <v>44166</v>
      </c>
      <c r="B222">
        <v>1.770535966597039</v>
      </c>
    </row>
    <row r="223" spans="1:2" x14ac:dyDescent="0.15">
      <c r="A223" s="8">
        <v>44167</v>
      </c>
      <c r="B223">
        <v>1.772009465646307</v>
      </c>
    </row>
    <row r="224" spans="1:2" x14ac:dyDescent="0.15">
      <c r="A224" s="8">
        <v>44168</v>
      </c>
      <c r="B224">
        <v>1.771305918821463</v>
      </c>
    </row>
    <row r="225" spans="1:2" x14ac:dyDescent="0.15">
      <c r="A225" s="8">
        <v>44169</v>
      </c>
      <c r="B225">
        <v>1.764520374803271</v>
      </c>
    </row>
    <row r="226" spans="1:2" x14ac:dyDescent="0.15">
      <c r="A226" s="8">
        <v>44172</v>
      </c>
      <c r="B226">
        <v>1.75549436574243</v>
      </c>
    </row>
    <row r="227" spans="1:2" x14ac:dyDescent="0.15">
      <c r="A227" s="8">
        <v>44173</v>
      </c>
      <c r="B227">
        <v>1.748276107290377</v>
      </c>
    </row>
    <row r="228" spans="1:2" x14ac:dyDescent="0.15">
      <c r="A228" s="8">
        <v>44174</v>
      </c>
      <c r="B228">
        <v>1.751654259586872</v>
      </c>
    </row>
    <row r="229" spans="1:2" x14ac:dyDescent="0.15">
      <c r="A229" s="8">
        <v>44175</v>
      </c>
      <c r="B229">
        <v>1.7665673267979281</v>
      </c>
    </row>
    <row r="230" spans="1:2" x14ac:dyDescent="0.15">
      <c r="A230" s="8">
        <v>44176</v>
      </c>
      <c r="B230">
        <v>1.764253047889794</v>
      </c>
    </row>
    <row r="231" spans="1:2" x14ac:dyDescent="0.15">
      <c r="A231" s="8">
        <v>44179</v>
      </c>
      <c r="B231">
        <v>1.7803658281556869</v>
      </c>
    </row>
    <row r="232" spans="1:2" x14ac:dyDescent="0.15">
      <c r="A232" s="8">
        <v>44180</v>
      </c>
      <c r="B232">
        <v>1.782831533092492</v>
      </c>
    </row>
    <row r="233" spans="1:2" x14ac:dyDescent="0.15">
      <c r="A233" s="8">
        <v>44181</v>
      </c>
      <c r="B233">
        <v>1.7845494610681061</v>
      </c>
    </row>
    <row r="234" spans="1:2" x14ac:dyDescent="0.15">
      <c r="A234" s="8">
        <v>44182</v>
      </c>
      <c r="B234">
        <v>1.776003126231233</v>
      </c>
    </row>
    <row r="235" spans="1:2" x14ac:dyDescent="0.15">
      <c r="A235" s="8">
        <v>44183</v>
      </c>
      <c r="B235">
        <v>1.7813316514965489</v>
      </c>
    </row>
    <row r="236" spans="1:2" x14ac:dyDescent="0.15">
      <c r="A236" s="8">
        <v>44186</v>
      </c>
      <c r="B236">
        <v>1.779065746740655</v>
      </c>
    </row>
    <row r="237" spans="1:2" x14ac:dyDescent="0.15">
      <c r="A237" s="8">
        <v>44187</v>
      </c>
      <c r="B237">
        <v>1.776520098507127</v>
      </c>
    </row>
    <row r="238" spans="1:2" x14ac:dyDescent="0.15">
      <c r="A238" s="8">
        <v>44188</v>
      </c>
      <c r="B238">
        <v>1.776773954769584</v>
      </c>
    </row>
    <row r="239" spans="1:2" x14ac:dyDescent="0.15">
      <c r="A239" s="8">
        <v>44189</v>
      </c>
      <c r="B239">
        <v>1.7722277486339999</v>
      </c>
    </row>
    <row r="240" spans="1:2" x14ac:dyDescent="0.15">
      <c r="A240" s="8">
        <v>44190</v>
      </c>
      <c r="B240">
        <v>1.76948866093915</v>
      </c>
    </row>
    <row r="241" spans="1:2" x14ac:dyDescent="0.15">
      <c r="A241" s="8">
        <v>44193</v>
      </c>
      <c r="B241">
        <v>1.764288799429431</v>
      </c>
    </row>
    <row r="242" spans="1:2" x14ac:dyDescent="0.15">
      <c r="A242" s="8">
        <v>44194</v>
      </c>
      <c r="B242">
        <v>1.7631098848509019</v>
      </c>
    </row>
    <row r="243" spans="1:2" x14ac:dyDescent="0.15">
      <c r="A243" s="8">
        <v>44195</v>
      </c>
      <c r="B243">
        <v>1.7590806666225749</v>
      </c>
    </row>
    <row r="244" spans="1:2" x14ac:dyDescent="0.15">
      <c r="A244" s="8">
        <v>44196</v>
      </c>
      <c r="B244">
        <v>1.7546025414632549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34"/>
  <sheetViews>
    <sheetView workbookViewId="0">
      <selection activeCell="I40" sqref="I40"/>
    </sheetView>
  </sheetViews>
  <sheetFormatPr defaultRowHeight="13.5" x14ac:dyDescent="0.15"/>
  <cols>
    <col min="1" max="1" width="10.5" style="8" bestFit="1" customWidth="1"/>
  </cols>
  <sheetData>
    <row r="1" spans="1:2" x14ac:dyDescent="0.15">
      <c r="A1" s="7" t="s">
        <v>7</v>
      </c>
      <c r="B1" s="1" t="s">
        <v>8</v>
      </c>
    </row>
    <row r="2" spans="1:2" x14ac:dyDescent="0.15">
      <c r="A2" s="8">
        <v>44200</v>
      </c>
      <c r="B2">
        <v>1.001441347619048</v>
      </c>
    </row>
    <row r="3" spans="1:2" x14ac:dyDescent="0.15">
      <c r="A3" s="8">
        <v>44201</v>
      </c>
      <c r="B3">
        <v>1.003966186313433</v>
      </c>
    </row>
    <row r="4" spans="1:2" x14ac:dyDescent="0.15">
      <c r="A4" s="8">
        <v>44202</v>
      </c>
      <c r="B4">
        <v>1.0001264746067551</v>
      </c>
    </row>
    <row r="5" spans="1:2" x14ac:dyDescent="0.15">
      <c r="A5" s="8">
        <v>44203</v>
      </c>
      <c r="B5">
        <v>0.99522417847871025</v>
      </c>
    </row>
    <row r="6" spans="1:2" x14ac:dyDescent="0.15">
      <c r="A6" s="8">
        <v>44204</v>
      </c>
      <c r="B6">
        <v>0.98900548228618401</v>
      </c>
    </row>
    <row r="7" spans="1:2" x14ac:dyDescent="0.15">
      <c r="A7" s="8">
        <v>44207</v>
      </c>
      <c r="B7">
        <v>1.0009713277489669</v>
      </c>
    </row>
    <row r="8" spans="1:2" x14ac:dyDescent="0.15">
      <c r="A8" s="8">
        <v>44208</v>
      </c>
      <c r="B8">
        <v>0.9902593711201696</v>
      </c>
    </row>
    <row r="9" spans="1:2" x14ac:dyDescent="0.15">
      <c r="A9" s="8">
        <v>44209</v>
      </c>
      <c r="B9">
        <v>0.99011429812230045</v>
      </c>
    </row>
    <row r="10" spans="1:2" x14ac:dyDescent="0.15">
      <c r="A10" s="8">
        <v>44210</v>
      </c>
      <c r="B10">
        <v>0.99075156397355202</v>
      </c>
    </row>
    <row r="11" spans="1:2" x14ac:dyDescent="0.15">
      <c r="A11" s="8">
        <v>44211</v>
      </c>
      <c r="B11">
        <v>0.9852996845745059</v>
      </c>
    </row>
    <row r="12" spans="1:2" x14ac:dyDescent="0.15">
      <c r="A12" s="8">
        <v>44214</v>
      </c>
      <c r="B12">
        <v>0.98373252319906079</v>
      </c>
    </row>
    <row r="13" spans="1:2" x14ac:dyDescent="0.15">
      <c r="A13" s="8">
        <v>44215</v>
      </c>
      <c r="B13">
        <v>0.98429258086228033</v>
      </c>
    </row>
    <row r="14" spans="1:2" x14ac:dyDescent="0.15">
      <c r="A14" s="8">
        <v>44216</v>
      </c>
      <c r="B14">
        <v>0.98120380981113653</v>
      </c>
    </row>
    <row r="15" spans="1:2" x14ac:dyDescent="0.15">
      <c r="A15" s="8">
        <v>44217</v>
      </c>
      <c r="B15">
        <v>0.98084278287791515</v>
      </c>
    </row>
    <row r="16" spans="1:2" x14ac:dyDescent="0.15">
      <c r="A16" s="8">
        <v>44218</v>
      </c>
      <c r="B16">
        <v>0.98387745439998031</v>
      </c>
    </row>
    <row r="17" spans="1:2" x14ac:dyDescent="0.15">
      <c r="A17" s="8">
        <v>44221</v>
      </c>
      <c r="B17">
        <v>0.9850479968331336</v>
      </c>
    </row>
    <row r="18" spans="1:2" x14ac:dyDescent="0.15">
      <c r="A18" s="8">
        <v>44222</v>
      </c>
      <c r="B18">
        <v>0.97680102959179949</v>
      </c>
    </row>
    <row r="19" spans="1:2" x14ac:dyDescent="0.15">
      <c r="A19" s="8">
        <v>44223</v>
      </c>
      <c r="B19">
        <v>0.97837878652339705</v>
      </c>
    </row>
    <row r="20" spans="1:2" x14ac:dyDescent="0.15">
      <c r="A20" s="8">
        <v>44224</v>
      </c>
      <c r="B20">
        <v>0.97184060256037685</v>
      </c>
    </row>
    <row r="21" spans="1:2" x14ac:dyDescent="0.15">
      <c r="A21" s="8">
        <v>44225</v>
      </c>
      <c r="B21">
        <v>0.96878887960615312</v>
      </c>
    </row>
    <row r="22" spans="1:2" x14ac:dyDescent="0.15">
      <c r="A22" s="8">
        <v>44228</v>
      </c>
      <c r="B22">
        <v>0.96435530956424309</v>
      </c>
    </row>
    <row r="23" spans="1:2" x14ac:dyDescent="0.15">
      <c r="A23" s="8">
        <v>44229</v>
      </c>
      <c r="B23">
        <v>0.95893743744657145</v>
      </c>
    </row>
    <row r="24" spans="1:2" x14ac:dyDescent="0.15">
      <c r="A24" s="8">
        <v>44230</v>
      </c>
      <c r="B24">
        <v>0.96233492995560088</v>
      </c>
    </row>
    <row r="25" spans="1:2" x14ac:dyDescent="0.15">
      <c r="A25" s="8">
        <v>44231</v>
      </c>
      <c r="B25">
        <v>0.96366185693013839</v>
      </c>
    </row>
    <row r="26" spans="1:2" x14ac:dyDescent="0.15">
      <c r="A26" s="8">
        <v>44232</v>
      </c>
      <c r="B26">
        <v>0.95750238731713611</v>
      </c>
    </row>
    <row r="27" spans="1:2" x14ac:dyDescent="0.15">
      <c r="A27" s="8">
        <v>44235</v>
      </c>
      <c r="B27">
        <v>0.96597525754947777</v>
      </c>
    </row>
    <row r="28" spans="1:2" x14ac:dyDescent="0.15">
      <c r="A28" s="8">
        <v>44236</v>
      </c>
      <c r="B28">
        <v>0.96726228618357923</v>
      </c>
    </row>
    <row r="29" spans="1:2" x14ac:dyDescent="0.15">
      <c r="A29" s="8">
        <v>44237</v>
      </c>
      <c r="B29">
        <v>0.95594623403139778</v>
      </c>
    </row>
    <row r="30" spans="1:2" x14ac:dyDescent="0.15">
      <c r="A30" s="8">
        <v>44245</v>
      </c>
      <c r="B30">
        <v>0.98579617868339431</v>
      </c>
    </row>
    <row r="31" spans="1:2" x14ac:dyDescent="0.15">
      <c r="A31" s="8">
        <v>44246</v>
      </c>
      <c r="B31">
        <v>1.003946841001746</v>
      </c>
    </row>
    <row r="32" spans="1:2" x14ac:dyDescent="0.15">
      <c r="A32" s="8">
        <v>44249</v>
      </c>
      <c r="B32">
        <v>0.9841426414058001</v>
      </c>
    </row>
    <row r="33" spans="1:2" x14ac:dyDescent="0.15">
      <c r="A33" s="8">
        <v>44250</v>
      </c>
      <c r="B33">
        <v>0.98428947548789791</v>
      </c>
    </row>
    <row r="34" spans="1:2" x14ac:dyDescent="0.15">
      <c r="A34" s="8">
        <v>44251</v>
      </c>
      <c r="B34">
        <v>0.97421326663058649</v>
      </c>
    </row>
    <row r="35" spans="1:2" x14ac:dyDescent="0.15">
      <c r="A35" s="8">
        <v>44252</v>
      </c>
      <c r="B35">
        <v>0.97406031514772551</v>
      </c>
    </row>
    <row r="36" spans="1:2" x14ac:dyDescent="0.15">
      <c r="A36" s="8">
        <v>44253</v>
      </c>
      <c r="B36">
        <v>0.98326149761182136</v>
      </c>
    </row>
    <row r="37" spans="1:2" x14ac:dyDescent="0.15">
      <c r="A37" s="8">
        <v>44256</v>
      </c>
      <c r="B37">
        <v>0.97591777500702714</v>
      </c>
    </row>
    <row r="38" spans="1:2" x14ac:dyDescent="0.15">
      <c r="A38" s="8">
        <v>44257</v>
      </c>
      <c r="B38">
        <v>0.97731684143482211</v>
      </c>
    </row>
    <row r="39" spans="1:2" x14ac:dyDescent="0.15">
      <c r="A39" s="8">
        <v>44258</v>
      </c>
      <c r="B39">
        <v>0.97622027797706301</v>
      </c>
    </row>
    <row r="40" spans="1:2" x14ac:dyDescent="0.15">
      <c r="A40" s="8">
        <v>44259</v>
      </c>
      <c r="B40">
        <v>0.99089080939513852</v>
      </c>
    </row>
    <row r="41" spans="1:2" x14ac:dyDescent="0.15">
      <c r="A41" s="8">
        <v>44260</v>
      </c>
      <c r="B41">
        <v>0.99049366035873299</v>
      </c>
    </row>
    <row r="42" spans="1:2" x14ac:dyDescent="0.15">
      <c r="A42" s="8">
        <v>44263</v>
      </c>
      <c r="B42">
        <v>0.99791400493158466</v>
      </c>
    </row>
    <row r="43" spans="1:2" x14ac:dyDescent="0.15">
      <c r="A43" s="8">
        <v>44264</v>
      </c>
      <c r="B43">
        <v>0.9965779834058679</v>
      </c>
    </row>
    <row r="44" spans="1:2" x14ac:dyDescent="0.15">
      <c r="A44" s="8">
        <v>44265</v>
      </c>
      <c r="B44">
        <v>0.99281677945625801</v>
      </c>
    </row>
    <row r="45" spans="1:2" x14ac:dyDescent="0.15">
      <c r="A45" s="8">
        <v>44266</v>
      </c>
      <c r="B45">
        <v>0.98714883573933176</v>
      </c>
    </row>
    <row r="46" spans="1:2" x14ac:dyDescent="0.15">
      <c r="A46" s="8">
        <v>44267</v>
      </c>
      <c r="B46">
        <v>0.98274965395994685</v>
      </c>
    </row>
    <row r="47" spans="1:2" x14ac:dyDescent="0.15">
      <c r="A47" s="8">
        <v>44270</v>
      </c>
      <c r="B47">
        <v>0.98633608650782745</v>
      </c>
    </row>
    <row r="48" spans="1:2" x14ac:dyDescent="0.15">
      <c r="A48" s="8">
        <v>44271</v>
      </c>
      <c r="B48">
        <v>0.97905513669392841</v>
      </c>
    </row>
    <row r="49" spans="1:2" x14ac:dyDescent="0.15">
      <c r="A49" s="8">
        <v>44272</v>
      </c>
      <c r="B49">
        <v>0.97910903134811966</v>
      </c>
    </row>
    <row r="50" spans="1:2" x14ac:dyDescent="0.15">
      <c r="A50" s="8">
        <v>44273</v>
      </c>
      <c r="B50">
        <v>0.98097244368203751</v>
      </c>
    </row>
    <row r="51" spans="1:2" x14ac:dyDescent="0.15">
      <c r="A51" s="8">
        <v>44274</v>
      </c>
      <c r="B51">
        <v>0.9752947573586026</v>
      </c>
    </row>
    <row r="52" spans="1:2" x14ac:dyDescent="0.15">
      <c r="A52" s="8">
        <v>44277</v>
      </c>
      <c r="B52">
        <v>0.97889100351575775</v>
      </c>
    </row>
    <row r="53" spans="1:2" x14ac:dyDescent="0.15">
      <c r="A53" s="8">
        <v>44278</v>
      </c>
      <c r="B53">
        <v>0.98056582076337306</v>
      </c>
    </row>
    <row r="54" spans="1:2" x14ac:dyDescent="0.15">
      <c r="A54" s="8">
        <v>44279</v>
      </c>
      <c r="B54">
        <v>0.97817660210066726</v>
      </c>
    </row>
    <row r="55" spans="1:2" x14ac:dyDescent="0.15">
      <c r="A55" s="8">
        <v>44280</v>
      </c>
      <c r="B55">
        <v>0.9806728808413252</v>
      </c>
    </row>
    <row r="56" spans="1:2" x14ac:dyDescent="0.15">
      <c r="A56" s="8">
        <v>44281</v>
      </c>
      <c r="B56">
        <v>0.98352832007808344</v>
      </c>
    </row>
    <row r="57" spans="1:2" x14ac:dyDescent="0.15">
      <c r="A57" s="8">
        <v>44284</v>
      </c>
      <c r="B57">
        <v>0.98560400976292628</v>
      </c>
    </row>
    <row r="58" spans="1:2" x14ac:dyDescent="0.15">
      <c r="A58" s="8">
        <v>44285</v>
      </c>
      <c r="B58">
        <v>0.98630421101157639</v>
      </c>
    </row>
    <row r="59" spans="1:2" x14ac:dyDescent="0.15">
      <c r="A59" s="8">
        <v>44286</v>
      </c>
      <c r="B59">
        <v>0.98595426088413596</v>
      </c>
    </row>
    <row r="60" spans="1:2" x14ac:dyDescent="0.15">
      <c r="A60" s="8">
        <v>44287</v>
      </c>
      <c r="B60">
        <v>0.99187545614807859</v>
      </c>
    </row>
    <row r="61" spans="1:2" x14ac:dyDescent="0.15">
      <c r="A61" s="8">
        <v>44288</v>
      </c>
      <c r="B61">
        <v>0.98690604675558169</v>
      </c>
    </row>
    <row r="62" spans="1:2" x14ac:dyDescent="0.15">
      <c r="A62" s="8">
        <v>44292</v>
      </c>
      <c r="B62">
        <v>0.9927534462843981</v>
      </c>
    </row>
    <row r="63" spans="1:2" x14ac:dyDescent="0.15">
      <c r="A63" s="8">
        <v>44293</v>
      </c>
      <c r="B63">
        <v>0.99046884641545063</v>
      </c>
    </row>
    <row r="64" spans="1:2" x14ac:dyDescent="0.15">
      <c r="A64" s="8">
        <v>44294</v>
      </c>
      <c r="B64">
        <v>0.99506611228260633</v>
      </c>
    </row>
    <row r="65" spans="1:2" x14ac:dyDescent="0.15">
      <c r="A65" s="8">
        <v>44295</v>
      </c>
      <c r="B65">
        <v>0.98977135128392035</v>
      </c>
    </row>
    <row r="66" spans="1:2" x14ac:dyDescent="0.15">
      <c r="A66" s="8">
        <v>44298</v>
      </c>
      <c r="B66">
        <v>0.98557955649450701</v>
      </c>
    </row>
    <row r="67" spans="1:2" x14ac:dyDescent="0.15">
      <c r="A67" s="8">
        <v>44299</v>
      </c>
      <c r="B67">
        <v>0.98579538903090735</v>
      </c>
    </row>
    <row r="68" spans="1:2" x14ac:dyDescent="0.15">
      <c r="A68" s="8">
        <v>44300</v>
      </c>
      <c r="B68">
        <v>0.98952986362038187</v>
      </c>
    </row>
    <row r="69" spans="1:2" x14ac:dyDescent="0.15">
      <c r="A69" s="8">
        <v>44301</v>
      </c>
      <c r="B69">
        <v>0.98588041622673928</v>
      </c>
    </row>
    <row r="70" spans="1:2" x14ac:dyDescent="0.15">
      <c r="A70" s="8">
        <v>44302</v>
      </c>
      <c r="B70">
        <v>0.99072639404598561</v>
      </c>
    </row>
    <row r="71" spans="1:2" x14ac:dyDescent="0.15">
      <c r="A71" s="8">
        <v>44305</v>
      </c>
      <c r="B71">
        <v>0.98737194072583268</v>
      </c>
    </row>
    <row r="72" spans="1:2" x14ac:dyDescent="0.15">
      <c r="A72" s="8">
        <v>44306</v>
      </c>
      <c r="B72">
        <v>0.98759437681699347</v>
      </c>
    </row>
    <row r="73" spans="1:2" x14ac:dyDescent="0.15">
      <c r="A73" s="8">
        <v>44307</v>
      </c>
      <c r="B73">
        <v>0.98771946740189331</v>
      </c>
    </row>
    <row r="74" spans="1:2" x14ac:dyDescent="0.15">
      <c r="A74" s="8">
        <v>44308</v>
      </c>
      <c r="B74">
        <v>0.9891163473069533</v>
      </c>
    </row>
    <row r="75" spans="1:2" x14ac:dyDescent="0.15">
      <c r="A75" s="8">
        <v>44309</v>
      </c>
      <c r="B75">
        <v>0.98862870352757537</v>
      </c>
    </row>
    <row r="76" spans="1:2" x14ac:dyDescent="0.15">
      <c r="A76" s="8">
        <v>44312</v>
      </c>
      <c r="B76">
        <v>0.98925948159471611</v>
      </c>
    </row>
    <row r="77" spans="1:2" x14ac:dyDescent="0.15">
      <c r="A77" s="8">
        <v>44313</v>
      </c>
      <c r="B77">
        <v>0.98727000069431881</v>
      </c>
    </row>
    <row r="78" spans="1:2" x14ac:dyDescent="0.15">
      <c r="A78" s="8">
        <v>44314</v>
      </c>
      <c r="B78">
        <v>0.98839854903211244</v>
      </c>
    </row>
    <row r="79" spans="1:2" x14ac:dyDescent="0.15">
      <c r="A79" s="8">
        <v>44315</v>
      </c>
      <c r="B79">
        <v>0.98903510593764776</v>
      </c>
    </row>
    <row r="80" spans="1:2" x14ac:dyDescent="0.15">
      <c r="A80" s="8">
        <v>44316</v>
      </c>
      <c r="B80">
        <v>0.98939478974753148</v>
      </c>
    </row>
    <row r="81" spans="1:2" x14ac:dyDescent="0.15">
      <c r="A81" s="8">
        <v>44322</v>
      </c>
      <c r="B81">
        <v>0.99219282176995627</v>
      </c>
    </row>
    <row r="82" spans="1:2" x14ac:dyDescent="0.15">
      <c r="A82" s="8">
        <v>44323</v>
      </c>
      <c r="B82">
        <v>0.99227132312106914</v>
      </c>
    </row>
    <row r="83" spans="1:2" x14ac:dyDescent="0.15">
      <c r="A83" s="8">
        <v>44326</v>
      </c>
      <c r="B83">
        <v>0.99479649771006151</v>
      </c>
    </row>
    <row r="84" spans="1:2" x14ac:dyDescent="0.15">
      <c r="A84" s="8">
        <v>44327</v>
      </c>
      <c r="B84">
        <v>0.99503529150364767</v>
      </c>
    </row>
    <row r="85" spans="1:2" x14ac:dyDescent="0.15">
      <c r="A85" s="8">
        <v>44328</v>
      </c>
      <c r="B85">
        <v>0.99487519032524474</v>
      </c>
    </row>
    <row r="86" spans="1:2" x14ac:dyDescent="0.15">
      <c r="A86" s="8">
        <v>44329</v>
      </c>
      <c r="B86">
        <v>0.99297902453749753</v>
      </c>
    </row>
    <row r="87" spans="1:2" x14ac:dyDescent="0.15">
      <c r="A87" s="8">
        <v>44330</v>
      </c>
      <c r="B87">
        <v>0.98917159305052638</v>
      </c>
    </row>
    <row r="88" spans="1:2" x14ac:dyDescent="0.15">
      <c r="A88" s="8">
        <v>44333</v>
      </c>
      <c r="B88">
        <v>0.98897870458988157</v>
      </c>
    </row>
    <row r="89" spans="1:2" x14ac:dyDescent="0.15">
      <c r="A89" s="8">
        <v>44334</v>
      </c>
      <c r="B89">
        <v>0.98656696228317897</v>
      </c>
    </row>
    <row r="90" spans="1:2" x14ac:dyDescent="0.15">
      <c r="A90" s="8">
        <v>44335</v>
      </c>
      <c r="B90">
        <v>0.98449129116566592</v>
      </c>
    </row>
    <row r="91" spans="1:2" x14ac:dyDescent="0.15">
      <c r="A91" s="8">
        <v>44336</v>
      </c>
      <c r="B91">
        <v>0.98279462356252478</v>
      </c>
    </row>
    <row r="92" spans="1:2" x14ac:dyDescent="0.15">
      <c r="A92" s="8">
        <v>44337</v>
      </c>
      <c r="B92">
        <v>0.98248902123434079</v>
      </c>
    </row>
    <row r="93" spans="1:2" x14ac:dyDescent="0.15">
      <c r="A93" s="8">
        <v>44340</v>
      </c>
      <c r="B93">
        <v>0.97884153074300828</v>
      </c>
    </row>
    <row r="94" spans="1:2" x14ac:dyDescent="0.15">
      <c r="A94" s="8">
        <v>44341</v>
      </c>
      <c r="B94">
        <v>0.96138874429950916</v>
      </c>
    </row>
    <row r="95" spans="1:2" x14ac:dyDescent="0.15">
      <c r="A95" s="8">
        <v>44342</v>
      </c>
      <c r="B95">
        <v>0.96129111756154639</v>
      </c>
    </row>
    <row r="96" spans="1:2" x14ac:dyDescent="0.15">
      <c r="A96" s="8">
        <v>44343</v>
      </c>
      <c r="B96">
        <v>0.9630528391720875</v>
      </c>
    </row>
    <row r="97" spans="1:2" x14ac:dyDescent="0.15">
      <c r="A97" s="8">
        <v>44344</v>
      </c>
      <c r="B97">
        <v>0.96175665718391401</v>
      </c>
    </row>
    <row r="98" spans="1:2" x14ac:dyDescent="0.15">
      <c r="A98" s="8">
        <v>44347</v>
      </c>
      <c r="B98">
        <v>0.95927371292103025</v>
      </c>
    </row>
    <row r="99" spans="1:2" x14ac:dyDescent="0.15">
      <c r="A99" s="8">
        <v>44348</v>
      </c>
      <c r="B99">
        <v>0.95838681869373421</v>
      </c>
    </row>
    <row r="100" spans="1:2" x14ac:dyDescent="0.15">
      <c r="A100" s="8">
        <v>44349</v>
      </c>
      <c r="B100">
        <v>0.9618509397961299</v>
      </c>
    </row>
    <row r="101" spans="1:2" x14ac:dyDescent="0.15">
      <c r="A101" s="8">
        <v>44350</v>
      </c>
      <c r="B101">
        <v>0.96668545453288657</v>
      </c>
    </row>
    <row r="102" spans="1:2" x14ac:dyDescent="0.15">
      <c r="A102" s="8">
        <v>44351</v>
      </c>
      <c r="B102">
        <v>0.96955646430020848</v>
      </c>
    </row>
    <row r="103" spans="1:2" x14ac:dyDescent="0.15">
      <c r="A103" s="8">
        <v>44354</v>
      </c>
      <c r="B103">
        <v>0.9711524050267375</v>
      </c>
    </row>
    <row r="104" spans="1:2" x14ac:dyDescent="0.15">
      <c r="A104" s="8">
        <v>44355</v>
      </c>
      <c r="B104">
        <v>0.96787241639585908</v>
      </c>
    </row>
    <row r="105" spans="1:2" x14ac:dyDescent="0.15">
      <c r="A105" s="8">
        <v>44356</v>
      </c>
      <c r="B105">
        <v>0.97688679754211971</v>
      </c>
    </row>
    <row r="106" spans="1:2" x14ac:dyDescent="0.15">
      <c r="A106" s="8">
        <v>44357</v>
      </c>
      <c r="B106">
        <v>0.98212895351956453</v>
      </c>
    </row>
    <row r="107" spans="1:2" x14ac:dyDescent="0.15">
      <c r="A107" s="8">
        <v>44358</v>
      </c>
      <c r="B107">
        <v>0.9808135507976794</v>
      </c>
    </row>
    <row r="108" spans="1:2" x14ac:dyDescent="0.15">
      <c r="A108" s="8">
        <v>44362</v>
      </c>
      <c r="B108">
        <v>0.9895706838689472</v>
      </c>
    </row>
    <row r="109" spans="1:2" x14ac:dyDescent="0.15">
      <c r="A109" s="8">
        <v>44363</v>
      </c>
      <c r="B109">
        <v>0.98860501367321429</v>
      </c>
    </row>
    <row r="110" spans="1:2" x14ac:dyDescent="0.15">
      <c r="A110" s="8">
        <v>44364</v>
      </c>
      <c r="B110">
        <v>0.99980583786348798</v>
      </c>
    </row>
    <row r="111" spans="1:2" x14ac:dyDescent="0.15">
      <c r="A111" s="8">
        <v>44365</v>
      </c>
      <c r="B111">
        <v>1.0030936803173811</v>
      </c>
    </row>
    <row r="112" spans="1:2" x14ac:dyDescent="0.15">
      <c r="A112" s="8">
        <v>44368</v>
      </c>
      <c r="B112">
        <v>1.0055607701175759</v>
      </c>
    </row>
    <row r="113" spans="1:2" x14ac:dyDescent="0.15">
      <c r="A113" s="8">
        <v>44369</v>
      </c>
      <c r="B113">
        <v>1.00532872499891</v>
      </c>
    </row>
    <row r="114" spans="1:2" x14ac:dyDescent="0.15">
      <c r="A114" s="8">
        <v>44370</v>
      </c>
      <c r="B114">
        <v>1.0111431442128129</v>
      </c>
    </row>
    <row r="115" spans="1:2" x14ac:dyDescent="0.15">
      <c r="A115" s="8">
        <v>44371</v>
      </c>
      <c r="B115">
        <v>1.0122517374812909</v>
      </c>
    </row>
    <row r="116" spans="1:2" x14ac:dyDescent="0.15">
      <c r="A116" s="8">
        <v>44372</v>
      </c>
      <c r="B116">
        <v>1.011051375629261</v>
      </c>
    </row>
    <row r="117" spans="1:2" x14ac:dyDescent="0.15">
      <c r="A117" s="8">
        <v>44375</v>
      </c>
      <c r="B117">
        <v>1.0113613206502561</v>
      </c>
    </row>
    <row r="118" spans="1:2" x14ac:dyDescent="0.15">
      <c r="A118" s="8">
        <v>44376</v>
      </c>
      <c r="B118">
        <v>1.010957325146713</v>
      </c>
    </row>
    <row r="119" spans="1:2" x14ac:dyDescent="0.15">
      <c r="A119" s="8">
        <v>44377</v>
      </c>
      <c r="B119">
        <v>1.0111362838495941</v>
      </c>
    </row>
    <row r="120" spans="1:2" x14ac:dyDescent="0.15">
      <c r="A120" s="8">
        <v>44378</v>
      </c>
      <c r="B120">
        <v>1.011264004807048</v>
      </c>
    </row>
    <row r="121" spans="1:2" x14ac:dyDescent="0.15">
      <c r="A121" s="8">
        <v>44379</v>
      </c>
      <c r="B121">
        <v>1.0001776812508061</v>
      </c>
    </row>
    <row r="122" spans="1:2" x14ac:dyDescent="0.15">
      <c r="A122" s="8">
        <v>44382</v>
      </c>
      <c r="B122">
        <v>0.99655116557286416</v>
      </c>
    </row>
    <row r="123" spans="1:2" x14ac:dyDescent="0.15">
      <c r="A123" s="8">
        <v>44383</v>
      </c>
      <c r="B123">
        <v>0.99473067064907739</v>
      </c>
    </row>
    <row r="124" spans="1:2" x14ac:dyDescent="0.15">
      <c r="A124" s="8">
        <v>44384</v>
      </c>
      <c r="B124">
        <v>0.99191559232476589</v>
      </c>
    </row>
    <row r="125" spans="1:2" x14ac:dyDescent="0.15">
      <c r="A125" s="8">
        <v>44385</v>
      </c>
      <c r="B125">
        <v>0.99660685239525826</v>
      </c>
    </row>
    <row r="126" spans="1:2" x14ac:dyDescent="0.15">
      <c r="A126" s="8">
        <v>44386</v>
      </c>
      <c r="B126">
        <v>0.99440705632720694</v>
      </c>
    </row>
    <row r="127" spans="1:2" x14ac:dyDescent="0.15">
      <c r="A127" s="8">
        <v>44389</v>
      </c>
      <c r="B127">
        <v>0.99338541672335146</v>
      </c>
    </row>
    <row r="128" spans="1:2" x14ac:dyDescent="0.15">
      <c r="A128" s="8">
        <v>44390</v>
      </c>
      <c r="B128">
        <v>0.99136743939659944</v>
      </c>
    </row>
    <row r="129" spans="1:2" x14ac:dyDescent="0.15">
      <c r="A129" s="8">
        <v>44391</v>
      </c>
      <c r="B129">
        <v>0.98999333803443312</v>
      </c>
    </row>
    <row r="130" spans="1:2" x14ac:dyDescent="0.15">
      <c r="A130" s="8">
        <v>44392</v>
      </c>
      <c r="B130">
        <v>0.99356363115170454</v>
      </c>
    </row>
    <row r="131" spans="1:2" x14ac:dyDescent="0.15">
      <c r="A131" s="8">
        <v>44393</v>
      </c>
      <c r="B131">
        <v>0.99347322632378054</v>
      </c>
    </row>
    <row r="132" spans="1:2" x14ac:dyDescent="0.15">
      <c r="A132" s="8">
        <v>44396</v>
      </c>
      <c r="B132">
        <v>0.99170438036008524</v>
      </c>
    </row>
    <row r="133" spans="1:2" x14ac:dyDescent="0.15">
      <c r="A133" s="8">
        <v>44397</v>
      </c>
      <c r="B133">
        <v>0.99161470667209162</v>
      </c>
    </row>
    <row r="134" spans="1:2" x14ac:dyDescent="0.15">
      <c r="A134" s="8">
        <v>44398</v>
      </c>
      <c r="B134">
        <v>0.98932055882845782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result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Xuan</cp:lastModifiedBy>
  <dcterms:created xsi:type="dcterms:W3CDTF">2021-08-12T02:56:56Z</dcterms:created>
  <dcterms:modified xsi:type="dcterms:W3CDTF">2021-08-12T03:04:56Z</dcterms:modified>
</cp:coreProperties>
</file>