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rper\Collar\300etf\"/>
    </mc:Choice>
  </mc:AlternateContent>
  <xr:revisionPtr revIDLastSave="0" documentId="13_ncr:1_{A9EED0E1-EBA8-4E57-A810-BCCF2CBC403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esult_combine" sheetId="1" r:id="rId1"/>
    <sheet name="Return" sheetId="2" r:id="rId2"/>
    <sheet name="Sheet1" sheetId="4" r:id="rId3"/>
    <sheet name="Performanc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<sst xmlns="http://schemas.openxmlformats.org/spreadsheetml/2006/main" count="194" uniqueCount="105">
  <si>
    <t>Date</t>
  </si>
  <si>
    <t>daily_r_80_105</t>
  </si>
  <si>
    <t>净值_80_105</t>
  </si>
  <si>
    <t>daily_r_80_110</t>
  </si>
  <si>
    <t>净值_80_110</t>
  </si>
  <si>
    <t>daily_r_80_115</t>
  </si>
  <si>
    <t>净值_80_115</t>
  </si>
  <si>
    <t>daily_r_80_120</t>
  </si>
  <si>
    <t>净值_80_120</t>
  </si>
  <si>
    <t>daily_r_85_105</t>
  </si>
  <si>
    <t>净值_85_105</t>
  </si>
  <si>
    <t>daily_r_85_110</t>
  </si>
  <si>
    <t>净值_85_110</t>
  </si>
  <si>
    <t>daily_r_85_115</t>
  </si>
  <si>
    <t>净值_85_115</t>
  </si>
  <si>
    <t>daily_r_85_120</t>
  </si>
  <si>
    <t>净值_85_120</t>
  </si>
  <si>
    <t>daily_r_90_105</t>
  </si>
  <si>
    <t>净值_90_105</t>
  </si>
  <si>
    <t>daily_r_90_110</t>
  </si>
  <si>
    <t>净值_90_110</t>
  </si>
  <si>
    <t>daily_r_90_115</t>
  </si>
  <si>
    <t>净值_90_115</t>
  </si>
  <si>
    <t>daily_r_90_120</t>
  </si>
  <si>
    <t>净值_90_120</t>
  </si>
  <si>
    <t>daily_r_95_105</t>
  </si>
  <si>
    <t>净值_95_105</t>
  </si>
  <si>
    <t>daily_r_95_110</t>
  </si>
  <si>
    <t>净值_95_110</t>
  </si>
  <si>
    <t>daily_r_95_115</t>
  </si>
  <si>
    <t>净值_95_115</t>
  </si>
  <si>
    <t>daily_r_95_120</t>
  </si>
  <si>
    <t>净值_95_120</t>
  </si>
  <si>
    <t>daily_r_etf</t>
  </si>
  <si>
    <t>etf_chg</t>
  </si>
  <si>
    <t>年份</t>
  </si>
  <si>
    <t>年化收益率_80_105</t>
  </si>
  <si>
    <t>年化波动率_80_105</t>
  </si>
  <si>
    <t>Sharpe_80_105</t>
  </si>
  <si>
    <t>最大回撤_80_105</t>
  </si>
  <si>
    <t>年化收益率_80_110</t>
  </si>
  <si>
    <t>年化波动率_80_110</t>
  </si>
  <si>
    <t>Sharpe_80_110</t>
  </si>
  <si>
    <t>最大回撤_80_110</t>
  </si>
  <si>
    <t>年化收益率_80_115</t>
  </si>
  <si>
    <t>年化波动率_80_115</t>
  </si>
  <si>
    <t>Sharpe_80_115</t>
  </si>
  <si>
    <t>最大回撤_80_115</t>
  </si>
  <si>
    <t>年化收益率_80_120</t>
  </si>
  <si>
    <t>年化波动率_80_120</t>
  </si>
  <si>
    <t>Sharpe_80_120</t>
  </si>
  <si>
    <t>最大回撤_80_120</t>
  </si>
  <si>
    <t>年化收益率_85_105</t>
  </si>
  <si>
    <t>年化波动率_85_105</t>
  </si>
  <si>
    <t>Sharpe_85_105</t>
  </si>
  <si>
    <t>最大回撤_85_105</t>
  </si>
  <si>
    <t>年化收益率_85_110</t>
  </si>
  <si>
    <t>年化波动率_85_110</t>
  </si>
  <si>
    <t>Sharpe_85_110</t>
  </si>
  <si>
    <t>最大回撤_85_110</t>
  </si>
  <si>
    <t>年化收益率_85_115</t>
  </si>
  <si>
    <t>年化波动率_85_115</t>
  </si>
  <si>
    <t>Sharpe_85_115</t>
  </si>
  <si>
    <t>最大回撤_85_115</t>
  </si>
  <si>
    <t>年化收益率_85_120</t>
  </si>
  <si>
    <t>年化波动率_85_120</t>
  </si>
  <si>
    <t>Sharpe_85_120</t>
  </si>
  <si>
    <t>最大回撤_85_120</t>
  </si>
  <si>
    <t>年化收益率_90_105</t>
  </si>
  <si>
    <t>年化波动率_90_105</t>
  </si>
  <si>
    <t>Sharpe_90_105</t>
  </si>
  <si>
    <t>最大回撤_90_105</t>
  </si>
  <si>
    <t>年化收益率_90_110</t>
  </si>
  <si>
    <t>年化波动率_90_110</t>
  </si>
  <si>
    <t>Sharpe_90_110</t>
  </si>
  <si>
    <t>最大回撤_90_110</t>
  </si>
  <si>
    <t>年化收益率_90_115</t>
  </si>
  <si>
    <t>年化波动率_90_115</t>
  </si>
  <si>
    <t>Sharpe_90_115</t>
  </si>
  <si>
    <t>最大回撤_90_115</t>
  </si>
  <si>
    <t>年化收益率_90_120</t>
  </si>
  <si>
    <t>年化波动率_90_120</t>
  </si>
  <si>
    <t>Sharpe_90_120</t>
  </si>
  <si>
    <t>最大回撤_90_120</t>
  </si>
  <si>
    <t>年化收益率_95_105</t>
  </si>
  <si>
    <t>年化波动率_95_105</t>
  </si>
  <si>
    <t>Sharpe_95_105</t>
  </si>
  <si>
    <t>最大回撤_95_105</t>
  </si>
  <si>
    <t>年化收益率_95_110</t>
  </si>
  <si>
    <t>年化波动率_95_110</t>
  </si>
  <si>
    <t>Sharpe_95_110</t>
  </si>
  <si>
    <t>最大回撤_95_110</t>
  </si>
  <si>
    <t>年化收益率_95_115</t>
  </si>
  <si>
    <t>年化波动率_95_115</t>
  </si>
  <si>
    <t>Sharpe_95_115</t>
  </si>
  <si>
    <t>最大回撤_95_115</t>
  </si>
  <si>
    <t>年化收益率_95_120</t>
  </si>
  <si>
    <t>年化波动率_95_120</t>
  </si>
  <si>
    <t>Sharpe_95_120</t>
  </si>
  <si>
    <t>最大回撤_95_120</t>
  </si>
  <si>
    <t>年化收益率_etf</t>
  </si>
  <si>
    <t>年化波动率_etf</t>
  </si>
  <si>
    <t>Sharpe_etf</t>
  </si>
  <si>
    <t>最大回撤_etf</t>
  </si>
  <si>
    <t>2019 (12/23-)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</si>
</sst>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8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0" fontId="1" fillId="2" borderId="3" xfId="1" applyNumberFormat="1" applyFont="1" applyFill="1" applyBorder="1" applyAlignment="1">
      <alignment horizontal="center" vertical="center" wrapText="1"/>
    </xf>
    <xf numFmtId="10" fontId="0" fillId="2" borderId="0" xfId="1" applyNumberFormat="1" applyFont="1" applyFill="1" applyBorder="1" applyAlignment="1">
      <alignment vertical="center"/>
    </xf>
    <xf numFmtId="10" fontId="0" fillId="2" borderId="0" xfId="1" applyNumberFormat="1" applyFont="1" applyFill="1" applyAlignment="1">
      <alignment vertical="center"/>
    </xf>
    <xf numFmtId="10" fontId="1" fillId="2" borderId="4" xfId="1" applyNumberFormat="1" applyFont="1" applyFill="1" applyBorder="1" applyAlignment="1">
      <alignment horizontal="center" vertical="center" wrapText="1"/>
    </xf>
    <xf numFmtId="10" fontId="0" fillId="2" borderId="2" xfId="1" applyNumberFormat="1" applyFont="1" applyFill="1" applyBorder="1" applyAlignment="1">
      <alignment vertical="center"/>
    </xf>
    <xf numFmtId="186" fontId="1" fillId="2" borderId="3" xfId="0" applyNumberFormat="1" applyFont="1" applyFill="1" applyBorder="1" applyAlignment="1">
      <alignment horizontal="center" vertical="center" wrapText="1"/>
    </xf>
    <xf numFmtId="186" fontId="0" fillId="2" borderId="0" xfId="0" applyNumberFormat="1" applyFill="1" applyBorder="1" applyAlignment="1">
      <alignment vertical="center"/>
    </xf>
    <xf numFmtId="186" fontId="0" fillId="2" borderId="0" xfId="0" applyNumberFormat="1" applyFill="1" applyAlignment="1">
      <alignment vertical="center"/>
    </xf>
    <xf numFmtId="1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0" fontId="1" fillId="3" borderId="3" xfId="1" applyNumberFormat="1" applyFont="1" applyFill="1" applyBorder="1" applyAlignment="1">
      <alignment horizontal="center" vertical="center" wrapText="1"/>
    </xf>
    <xf numFmtId="186" fontId="1" fillId="3" borderId="3" xfId="0" applyNumberFormat="1" applyFont="1" applyFill="1" applyBorder="1" applyAlignment="1">
      <alignment horizontal="center" vertical="center" wrapText="1"/>
    </xf>
    <xf numFmtId="10" fontId="1" fillId="3" borderId="4" xfId="1" applyNumberFormat="1" applyFont="1" applyFill="1" applyBorder="1" applyAlignment="1">
      <alignment horizontal="center" vertical="center" wrapText="1"/>
    </xf>
    <xf numFmtId="10" fontId="0" fillId="3" borderId="0" xfId="1" applyNumberFormat="1" applyFont="1" applyFill="1" applyAlignment="1">
      <alignment vertical="center"/>
    </xf>
    <xf numFmtId="186" fontId="0" fillId="3" borderId="0" xfId="0" applyNumberFormat="1" applyFill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etf_chg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Performance!$B$2:$B$362</c:f>
              <c:numCache>
                <c:formatCode>General</c:formatCode>
                <c:ptCount val="361"/>
                <c:pt idx="0">
                  <c:v>1</c:v>
                </c:pt>
                <c:pt idx="1">
                  <c:v>1.0052976791120081</c:v>
                </c:pt>
                <c:pt idx="2">
                  <c:v>1.0070635721493439</c:v>
                </c:pt>
                <c:pt idx="3">
                  <c:v>1.0143794147325931</c:v>
                </c:pt>
                <c:pt idx="4">
                  <c:v>1.013370332996973</c:v>
                </c:pt>
                <c:pt idx="5">
                  <c:v>1.028002018163471</c:v>
                </c:pt>
                <c:pt idx="6">
                  <c:v>1.0332996972754791</c:v>
                </c:pt>
                <c:pt idx="7">
                  <c:v>1.0466700302724521</c:v>
                </c:pt>
                <c:pt idx="8">
                  <c:v>1.0441473259334011</c:v>
                </c:pt>
                <c:pt idx="9">
                  <c:v>1.0401109989909181</c:v>
                </c:pt>
                <c:pt idx="10">
                  <c:v>1.048183652875883</c:v>
                </c:pt>
                <c:pt idx="11">
                  <c:v>1.037840565085772</c:v>
                </c:pt>
                <c:pt idx="12">
                  <c:v>1.048940464177599</c:v>
                </c:pt>
                <c:pt idx="13">
                  <c:v>1.0486881937436929</c:v>
                </c:pt>
                <c:pt idx="14">
                  <c:v>1.0600403632694251</c:v>
                </c:pt>
                <c:pt idx="15">
                  <c:v>1.0554994954591319</c:v>
                </c:pt>
                <c:pt idx="16">
                  <c:v>1.0474268415741681</c:v>
                </c:pt>
                <c:pt idx="17">
                  <c:v>1.045913218970737</c:v>
                </c:pt>
                <c:pt idx="18">
                  <c:v>1.047174571140262</c:v>
                </c:pt>
                <c:pt idx="19">
                  <c:v>1.054742684157417</c:v>
                </c:pt>
                <c:pt idx="20">
                  <c:v>1.035570131180626</c:v>
                </c:pt>
                <c:pt idx="21">
                  <c:v>1.039101917255298</c:v>
                </c:pt>
                <c:pt idx="22">
                  <c:v>1.0080726538849649</c:v>
                </c:pt>
                <c:pt idx="23">
                  <c:v>0.92305751765893029</c:v>
                </c:pt>
                <c:pt idx="24">
                  <c:v>0.95105953582240166</c:v>
                </c:pt>
                <c:pt idx="25">
                  <c:v>0.96039354187689208</c:v>
                </c:pt>
                <c:pt idx="26">
                  <c:v>0.98309788092835515</c:v>
                </c:pt>
                <c:pt idx="27">
                  <c:v>0.9808274470232089</c:v>
                </c:pt>
                <c:pt idx="28">
                  <c:v>0.98410696266397579</c:v>
                </c:pt>
                <c:pt idx="29">
                  <c:v>0.99470232088799193</c:v>
                </c:pt>
                <c:pt idx="30">
                  <c:v>1.0017658930373361</c:v>
                </c:pt>
                <c:pt idx="31">
                  <c:v>0.99646821392532803</c:v>
                </c:pt>
                <c:pt idx="32">
                  <c:v>1.003279515640767</c:v>
                </c:pt>
                <c:pt idx="33">
                  <c:v>1.0252270433905151</c:v>
                </c:pt>
                <c:pt idx="34">
                  <c:v>1.018920282542886</c:v>
                </c:pt>
                <c:pt idx="35">
                  <c:v>1.019172552976791</c:v>
                </c:pt>
                <c:pt idx="36">
                  <c:v>1.04212916246216</c:v>
                </c:pt>
                <c:pt idx="37">
                  <c:v>1.0456609485368309</c:v>
                </c:pt>
                <c:pt idx="38">
                  <c:v>1.0373360242179619</c:v>
                </c:pt>
                <c:pt idx="39">
                  <c:v>1.0353178607467211</c:v>
                </c:pt>
                <c:pt idx="40">
                  <c:v>1.026740665993946</c:v>
                </c:pt>
                <c:pt idx="41">
                  <c:v>1.0269929364278509</c:v>
                </c:pt>
                <c:pt idx="42">
                  <c:v>0.99217961654894038</c:v>
                </c:pt>
                <c:pt idx="43">
                  <c:v>1.028254288597376</c:v>
                </c:pt>
                <c:pt idx="44">
                  <c:v>1.0274974772956611</c:v>
                </c:pt>
                <c:pt idx="45">
                  <c:v>1.03481331987891</c:v>
                </c:pt>
                <c:pt idx="46">
                  <c:v>1.059535822401614</c:v>
                </c:pt>
                <c:pt idx="47">
                  <c:v>1.0396064581231079</c:v>
                </c:pt>
                <c:pt idx="48">
                  <c:v>1.006559031281534</c:v>
                </c:pt>
                <c:pt idx="49">
                  <c:v>1.028758829465187</c:v>
                </c:pt>
                <c:pt idx="50">
                  <c:v>1.0118567103935421</c:v>
                </c:pt>
                <c:pt idx="51">
                  <c:v>0.99596367305751765</c:v>
                </c:pt>
                <c:pt idx="52">
                  <c:v>0.98107971745711398</c:v>
                </c:pt>
                <c:pt idx="53">
                  <c:v>0.93995963673057514</c:v>
                </c:pt>
                <c:pt idx="54">
                  <c:v>0.93163471241170537</c:v>
                </c:pt>
                <c:pt idx="55">
                  <c:v>0.91599394550958624</c:v>
                </c:pt>
                <c:pt idx="56">
                  <c:v>0.9071644803229062</c:v>
                </c:pt>
                <c:pt idx="57">
                  <c:v>0.91927346115035324</c:v>
                </c:pt>
                <c:pt idx="58">
                  <c:v>0.88950554994954589</c:v>
                </c:pt>
                <c:pt idx="59">
                  <c:v>0.91094853683148336</c:v>
                </c:pt>
                <c:pt idx="60">
                  <c:v>0.93491422805247226</c:v>
                </c:pt>
                <c:pt idx="61">
                  <c:v>0.92911200807265382</c:v>
                </c:pt>
                <c:pt idx="62">
                  <c:v>0.93340060544904147</c:v>
                </c:pt>
                <c:pt idx="63">
                  <c:v>0.92482341069626639</c:v>
                </c:pt>
                <c:pt idx="64">
                  <c:v>0.92558022199798184</c:v>
                </c:pt>
                <c:pt idx="65">
                  <c:v>0.92658930373360249</c:v>
                </c:pt>
                <c:pt idx="66">
                  <c:v>0.93920282542885969</c:v>
                </c:pt>
                <c:pt idx="67">
                  <c:v>0.93264379414732601</c:v>
                </c:pt>
                <c:pt idx="68">
                  <c:v>0.95358224016145299</c:v>
                </c:pt>
                <c:pt idx="69">
                  <c:v>0.94979818365287594</c:v>
                </c:pt>
                <c:pt idx="70">
                  <c:v>0.95257315842583246</c:v>
                </c:pt>
                <c:pt idx="71">
                  <c:v>0.94954591321897064</c:v>
                </c:pt>
                <c:pt idx="72">
                  <c:v>0.94424823410696268</c:v>
                </c:pt>
                <c:pt idx="73">
                  <c:v>0.95988900100908181</c:v>
                </c:pt>
                <c:pt idx="74">
                  <c:v>0.95433905146316855</c:v>
                </c:pt>
                <c:pt idx="75">
                  <c:v>0.95484359233097882</c:v>
                </c:pt>
                <c:pt idx="76">
                  <c:v>0.96342078708375378</c:v>
                </c:pt>
                <c:pt idx="77">
                  <c:v>0.96745711402623613</c:v>
                </c:pt>
                <c:pt idx="78">
                  <c:v>0.95736629667003026</c:v>
                </c:pt>
                <c:pt idx="79">
                  <c:v>0.96594349142280533</c:v>
                </c:pt>
                <c:pt idx="80">
                  <c:v>0.96417759838546924</c:v>
                </c:pt>
                <c:pt idx="81">
                  <c:v>0.95610494450050454</c:v>
                </c:pt>
                <c:pt idx="82">
                  <c:v>0.96039354187689208</c:v>
                </c:pt>
                <c:pt idx="83">
                  <c:v>0.96644803229061549</c:v>
                </c:pt>
                <c:pt idx="84">
                  <c:v>0.97149344096871848</c:v>
                </c:pt>
                <c:pt idx="85">
                  <c:v>0.98587285570131178</c:v>
                </c:pt>
                <c:pt idx="86">
                  <c:v>0.98839556004036333</c:v>
                </c:pt>
                <c:pt idx="87">
                  <c:v>0.98662966700302723</c:v>
                </c:pt>
                <c:pt idx="88">
                  <c:v>0.99722502522704337</c:v>
                </c:pt>
                <c:pt idx="89">
                  <c:v>0.99545913218970739</c:v>
                </c:pt>
                <c:pt idx="90">
                  <c:v>0.9952068617558022</c:v>
                </c:pt>
                <c:pt idx="91">
                  <c:v>0.99747729566094856</c:v>
                </c:pt>
                <c:pt idx="92">
                  <c:v>0.98915237134207867</c:v>
                </c:pt>
                <c:pt idx="93">
                  <c:v>0.98435923309788098</c:v>
                </c:pt>
                <c:pt idx="94">
                  <c:v>0.98738647830474269</c:v>
                </c:pt>
                <c:pt idx="95">
                  <c:v>0.99470232088799193</c:v>
                </c:pt>
                <c:pt idx="96">
                  <c:v>0.99066599394550958</c:v>
                </c:pt>
                <c:pt idx="97">
                  <c:v>0.98410696266397579</c:v>
                </c:pt>
                <c:pt idx="98">
                  <c:v>0.96241170534813314</c:v>
                </c:pt>
                <c:pt idx="99">
                  <c:v>0.96291624621594352</c:v>
                </c:pt>
                <c:pt idx="100">
                  <c:v>0.97452068617558019</c:v>
                </c:pt>
                <c:pt idx="101">
                  <c:v>0.96997981836528768</c:v>
                </c:pt>
                <c:pt idx="102">
                  <c:v>0.9712411705348134</c:v>
                </c:pt>
                <c:pt idx="103">
                  <c:v>0.97527749747729564</c:v>
                </c:pt>
                <c:pt idx="104">
                  <c:v>1.001009081735621</c:v>
                </c:pt>
                <c:pt idx="105">
                  <c:v>1.0037840565085769</c:v>
                </c:pt>
                <c:pt idx="106">
                  <c:v>1.003531786074672</c:v>
                </c:pt>
                <c:pt idx="107">
                  <c:v>1.0040363269424819</c:v>
                </c:pt>
                <c:pt idx="108">
                  <c:v>1.009838546922301</c:v>
                </c:pt>
                <c:pt idx="109">
                  <c:v>1.014631685166498</c:v>
                </c:pt>
                <c:pt idx="110">
                  <c:v>1.021442986881937</c:v>
                </c:pt>
                <c:pt idx="111">
                  <c:v>1.019172552976791</c:v>
                </c:pt>
                <c:pt idx="112">
                  <c:v>1.009838546922301</c:v>
                </c:pt>
                <c:pt idx="113">
                  <c:v>1.012361251261352</c:v>
                </c:pt>
                <c:pt idx="114">
                  <c:v>0.99798183652875883</c:v>
                </c:pt>
                <c:pt idx="115">
                  <c:v>1.013622603430878</c:v>
                </c:pt>
                <c:pt idx="116">
                  <c:v>1.014631685166498</c:v>
                </c:pt>
                <c:pt idx="117">
                  <c:v>1.022452068617558</c:v>
                </c:pt>
                <c:pt idx="118">
                  <c:v>1.035570131180626</c:v>
                </c:pt>
                <c:pt idx="119">
                  <c:v>1.0365792129162461</c:v>
                </c:pt>
                <c:pt idx="120">
                  <c:v>1.041372351160444</c:v>
                </c:pt>
                <c:pt idx="121">
                  <c:v>1.050454086781029</c:v>
                </c:pt>
                <c:pt idx="122">
                  <c:v>1.041372351160444</c:v>
                </c:pt>
                <c:pt idx="123">
                  <c:v>1.053985872855701</c:v>
                </c:pt>
                <c:pt idx="124">
                  <c:v>1.0776992936427849</c:v>
                </c:pt>
                <c:pt idx="125">
                  <c:v>1.102421796165489</c:v>
                </c:pt>
                <c:pt idx="126">
                  <c:v>1.124369323915237</c:v>
                </c:pt>
                <c:pt idx="127">
                  <c:v>1.2068617558022201</c:v>
                </c:pt>
                <c:pt idx="128">
                  <c:v>1.1947527749747731</c:v>
                </c:pt>
                <c:pt idx="129">
                  <c:v>1.2103935418768921</c:v>
                </c:pt>
                <c:pt idx="130">
                  <c:v>1.2290615539858729</c:v>
                </c:pt>
                <c:pt idx="131">
                  <c:v>1.2071140262361251</c:v>
                </c:pt>
                <c:pt idx="132">
                  <c:v>1.2323410696266399</c:v>
                </c:pt>
                <c:pt idx="133">
                  <c:v>1.2214934409687179</c:v>
                </c:pt>
                <c:pt idx="134">
                  <c:v>1.2068617558022201</c:v>
                </c:pt>
                <c:pt idx="135">
                  <c:v>1.1493440968718469</c:v>
                </c:pt>
                <c:pt idx="136">
                  <c:v>1.1617053481331989</c:v>
                </c:pt>
                <c:pt idx="137">
                  <c:v>1.192482341069627</c:v>
                </c:pt>
                <c:pt idx="138">
                  <c:v>1.195509586276488</c:v>
                </c:pt>
                <c:pt idx="139">
                  <c:v>1.2088799192734609</c:v>
                </c:pt>
                <c:pt idx="140">
                  <c:v>1.2023208879919269</c:v>
                </c:pt>
                <c:pt idx="141">
                  <c:v>1.1488395560040361</c:v>
                </c:pt>
                <c:pt idx="142">
                  <c:v>1.15590312815338</c:v>
                </c:pt>
                <c:pt idx="143">
                  <c:v>1.164732593340061</c:v>
                </c:pt>
                <c:pt idx="144">
                  <c:v>1.1980322906155401</c:v>
                </c:pt>
                <c:pt idx="145">
                  <c:v>1.18920282542886</c:v>
                </c:pt>
                <c:pt idx="146">
                  <c:v>1.198284561049445</c:v>
                </c:pt>
                <c:pt idx="147">
                  <c:v>1.2172048435923311</c:v>
                </c:pt>
                <c:pt idx="148">
                  <c:v>1.218213925327952</c:v>
                </c:pt>
                <c:pt idx="149">
                  <c:v>1.218718466195762</c:v>
                </c:pt>
                <c:pt idx="150">
                  <c:v>1.214177598385469</c:v>
                </c:pt>
                <c:pt idx="151">
                  <c:v>1.202068617558022</c:v>
                </c:pt>
                <c:pt idx="152">
                  <c:v>1.206104944500505</c:v>
                </c:pt>
                <c:pt idx="153">
                  <c:v>1.1942482341069629</c:v>
                </c:pt>
                <c:pt idx="154">
                  <c:v>1.186175580221998</c:v>
                </c:pt>
                <c:pt idx="155">
                  <c:v>1.182391523713421</c:v>
                </c:pt>
                <c:pt idx="156">
                  <c:v>1.205348133198789</c:v>
                </c:pt>
                <c:pt idx="157">
                  <c:v>1.2303229061553991</c:v>
                </c:pt>
                <c:pt idx="158">
                  <c:v>1.228557013118063</c:v>
                </c:pt>
                <c:pt idx="159">
                  <c:v>1.2093844601412711</c:v>
                </c:pt>
                <c:pt idx="160">
                  <c:v>1.1965186680121089</c:v>
                </c:pt>
                <c:pt idx="161">
                  <c:v>1.2066094853683149</c:v>
                </c:pt>
                <c:pt idx="162">
                  <c:v>1.214177598385469</c:v>
                </c:pt>
                <c:pt idx="163">
                  <c:v>1.216448032290615</c:v>
                </c:pt>
                <c:pt idx="164">
                  <c:v>1.201564076690212</c:v>
                </c:pt>
                <c:pt idx="165">
                  <c:v>1.210645812310797</c:v>
                </c:pt>
                <c:pt idx="166">
                  <c:v>1.2404137235116039</c:v>
                </c:pt>
                <c:pt idx="167">
                  <c:v>1.2295660948536831</c:v>
                </c:pt>
                <c:pt idx="168">
                  <c:v>1.2381432896064579</c:v>
                </c:pt>
                <c:pt idx="169">
                  <c:v>1.2371342078708381</c:v>
                </c:pt>
                <c:pt idx="170">
                  <c:v>1.232088799192735</c:v>
                </c:pt>
                <c:pt idx="171">
                  <c:v>1.218213925327952</c:v>
                </c:pt>
                <c:pt idx="172">
                  <c:v>1.193743693239153</c:v>
                </c:pt>
                <c:pt idx="173">
                  <c:v>1.1997981836528759</c:v>
                </c:pt>
                <c:pt idx="174">
                  <c:v>1.171796165489404</c:v>
                </c:pt>
                <c:pt idx="175">
                  <c:v>1.172805247225025</c:v>
                </c:pt>
                <c:pt idx="176">
                  <c:v>1.18188698284561</c:v>
                </c:pt>
                <c:pt idx="177">
                  <c:v>1.188698284561049</c:v>
                </c:pt>
                <c:pt idx="178">
                  <c:v>1.197527749747729</c:v>
                </c:pt>
                <c:pt idx="179">
                  <c:v>1.190464177598386</c:v>
                </c:pt>
                <c:pt idx="180">
                  <c:v>1.1831483350151359</c:v>
                </c:pt>
                <c:pt idx="181">
                  <c:v>1.2136730575176591</c:v>
                </c:pt>
                <c:pt idx="182">
                  <c:v>1.1997981836528759</c:v>
                </c:pt>
                <c:pt idx="183">
                  <c:v>1.185418768920282</c:v>
                </c:pt>
                <c:pt idx="184">
                  <c:v>1.1889505549949551</c:v>
                </c:pt>
                <c:pt idx="185">
                  <c:v>1.169525731584258</c:v>
                </c:pt>
                <c:pt idx="186">
                  <c:v>1.170282542885974</c:v>
                </c:pt>
                <c:pt idx="187">
                  <c:v>1.172805247225025</c:v>
                </c:pt>
                <c:pt idx="188">
                  <c:v>1.1755802219979821</c:v>
                </c:pt>
                <c:pt idx="189">
                  <c:v>1.1720484359233101</c:v>
                </c:pt>
                <c:pt idx="190">
                  <c:v>1.195509586276488</c:v>
                </c:pt>
                <c:pt idx="191">
                  <c:v>1.2328456104944501</c:v>
                </c:pt>
                <c:pt idx="192">
                  <c:v>1.236881937436932</c:v>
                </c:pt>
                <c:pt idx="193">
                  <c:v>1.230827447023209</c:v>
                </c:pt>
                <c:pt idx="194">
                  <c:v>1.227800201816347</c:v>
                </c:pt>
                <c:pt idx="195">
                  <c:v>1.224268415741675</c:v>
                </c:pt>
                <c:pt idx="196">
                  <c:v>1.216448032290615</c:v>
                </c:pt>
                <c:pt idx="197">
                  <c:v>1.22401614530777</c:v>
                </c:pt>
                <c:pt idx="198">
                  <c:v>1.2255297679112009</c:v>
                </c:pt>
                <c:pt idx="199">
                  <c:v>1.2214934409687179</c:v>
                </c:pt>
                <c:pt idx="200">
                  <c:v>1.20736629667003</c:v>
                </c:pt>
                <c:pt idx="201">
                  <c:v>1.198284561049445</c:v>
                </c:pt>
                <c:pt idx="202">
                  <c:v>1.201816347124117</c:v>
                </c:pt>
                <c:pt idx="203">
                  <c:v>1.211907164480323</c:v>
                </c:pt>
                <c:pt idx="204">
                  <c:v>1.2230070635721491</c:v>
                </c:pt>
                <c:pt idx="205">
                  <c:v>1.2000504540867809</c:v>
                </c:pt>
                <c:pt idx="206">
                  <c:v>1.2071140262361251</c:v>
                </c:pt>
                <c:pt idx="207">
                  <c:v>1.2199798183652879</c:v>
                </c:pt>
                <c:pt idx="208">
                  <c:v>1.2293138244197781</c:v>
                </c:pt>
                <c:pt idx="209">
                  <c:v>1.2484863773965691</c:v>
                </c:pt>
                <c:pt idx="210">
                  <c:v>1.248990918264379</c:v>
                </c:pt>
                <c:pt idx="211">
                  <c:v>1.273461150353179</c:v>
                </c:pt>
                <c:pt idx="212">
                  <c:v>1.26664984863774</c:v>
                </c:pt>
                <c:pt idx="213">
                  <c:v>1.2547931382441979</c:v>
                </c:pt>
                <c:pt idx="214">
                  <c:v>1.2540363269424819</c:v>
                </c:pt>
                <c:pt idx="215">
                  <c:v>1.24117053481332</c:v>
                </c:pt>
                <c:pt idx="216">
                  <c:v>1.2545408678102929</c:v>
                </c:pt>
                <c:pt idx="217">
                  <c:v>1.252270433905146</c:v>
                </c:pt>
                <c:pt idx="218">
                  <c:v>1.2505045408678099</c:v>
                </c:pt>
                <c:pt idx="219">
                  <c:v>1.2610998990918261</c:v>
                </c:pt>
                <c:pt idx="220">
                  <c:v>1.2648839556004039</c:v>
                </c:pt>
                <c:pt idx="221">
                  <c:v>1.2795156407669019</c:v>
                </c:pt>
                <c:pt idx="222">
                  <c:v>1.271442986881937</c:v>
                </c:pt>
                <c:pt idx="223">
                  <c:v>1.255802219979818</c:v>
                </c:pt>
                <c:pt idx="224">
                  <c:v>1.257568113017155</c:v>
                </c:pt>
                <c:pt idx="225">
                  <c:v>1.27547931382442</c:v>
                </c:pt>
                <c:pt idx="226">
                  <c:v>1.269172552976791</c:v>
                </c:pt>
                <c:pt idx="227">
                  <c:v>1.297174571140262</c:v>
                </c:pt>
                <c:pt idx="228">
                  <c:v>1.2943995963673061</c:v>
                </c:pt>
                <c:pt idx="229">
                  <c:v>1.293895055499495</c:v>
                </c:pt>
                <c:pt idx="230">
                  <c:v>1.2966700302724521</c:v>
                </c:pt>
                <c:pt idx="231">
                  <c:v>1.285570131180626</c:v>
                </c:pt>
                <c:pt idx="232">
                  <c:v>1.281533804238143</c:v>
                </c:pt>
                <c:pt idx="233">
                  <c:v>1.2663975782038339</c:v>
                </c:pt>
                <c:pt idx="234">
                  <c:v>1.2638748738647829</c:v>
                </c:pt>
                <c:pt idx="235">
                  <c:v>1.249747729566095</c:v>
                </c:pt>
                <c:pt idx="236">
                  <c:v>1.2608476286579211</c:v>
                </c:pt>
                <c:pt idx="237">
                  <c:v>1.264631685166498</c:v>
                </c:pt>
                <c:pt idx="238">
                  <c:v>1.2671543895055499</c:v>
                </c:pt>
                <c:pt idx="239">
                  <c:v>1.285065590312815</c:v>
                </c:pt>
                <c:pt idx="240">
                  <c:v>1.2777497477295661</c:v>
                </c:pt>
                <c:pt idx="241">
                  <c:v>1.289101917255298</c:v>
                </c:pt>
                <c:pt idx="242">
                  <c:v>1.269677093844602</c:v>
                </c:pt>
                <c:pt idx="243">
                  <c:v>1.2800201816347121</c:v>
                </c:pt>
                <c:pt idx="244">
                  <c:v>1.2800201816347121</c:v>
                </c:pt>
                <c:pt idx="245">
                  <c:v>1.290615539858728</c:v>
                </c:pt>
                <c:pt idx="246">
                  <c:v>1.2941473259334011</c:v>
                </c:pt>
                <c:pt idx="247">
                  <c:v>1.2901109989909181</c:v>
                </c:pt>
                <c:pt idx="248">
                  <c:v>1.3062563067608479</c:v>
                </c:pt>
                <c:pt idx="249">
                  <c:v>1.333753784056509</c:v>
                </c:pt>
                <c:pt idx="250">
                  <c:v>1.34561049445005</c:v>
                </c:pt>
                <c:pt idx="251">
                  <c:v>1.3705852674066601</c:v>
                </c:pt>
                <c:pt idx="252">
                  <c:v>1.3829465186680121</c:v>
                </c:pt>
                <c:pt idx="253">
                  <c:v>1.412462159434914</c:v>
                </c:pt>
                <c:pt idx="254">
                  <c:v>1.4053985872855701</c:v>
                </c:pt>
                <c:pt idx="255">
                  <c:v>1.3895055499495459</c:v>
                </c:pt>
                <c:pt idx="256">
                  <c:v>1.4298688193743689</c:v>
                </c:pt>
                <c:pt idx="257">
                  <c:v>1.4243188698284559</c:v>
                </c:pt>
                <c:pt idx="258">
                  <c:v>1.3983350151362259</c:v>
                </c:pt>
                <c:pt idx="259">
                  <c:v>1.3940464177598391</c:v>
                </c:pt>
                <c:pt idx="260">
                  <c:v>1.3907669021190721</c:v>
                </c:pt>
                <c:pt idx="261">
                  <c:v>1.371846619576186</c:v>
                </c:pt>
                <c:pt idx="262">
                  <c:v>1.3794147325933399</c:v>
                </c:pt>
                <c:pt idx="263">
                  <c:v>1.4031281533804241</c:v>
                </c:pt>
                <c:pt idx="264">
                  <c:v>1.403884964682139</c:v>
                </c:pt>
                <c:pt idx="265">
                  <c:v>1.420534813319879</c:v>
                </c:pt>
                <c:pt idx="266">
                  <c:v>1.390262361251261</c:v>
                </c:pt>
                <c:pt idx="267">
                  <c:v>1.3927850655903129</c:v>
                </c:pt>
                <c:pt idx="268">
                  <c:v>1.358476286579213</c:v>
                </c:pt>
                <c:pt idx="269">
                  <c:v>1.349142280524722</c:v>
                </c:pt>
                <c:pt idx="270">
                  <c:v>1.3650353178607471</c:v>
                </c:pt>
                <c:pt idx="271">
                  <c:v>1.3852169525731579</c:v>
                </c:pt>
                <c:pt idx="272">
                  <c:v>1.3837033299697279</c:v>
                </c:pt>
                <c:pt idx="273">
                  <c:v>1.380928355196771</c:v>
                </c:pt>
                <c:pt idx="274">
                  <c:v>1.3829465186680121</c:v>
                </c:pt>
                <c:pt idx="275">
                  <c:v>1.401109989909183</c:v>
                </c:pt>
                <c:pt idx="276">
                  <c:v>1.435923309788093</c:v>
                </c:pt>
                <c:pt idx="277">
                  <c:v>1.464934409687185</c:v>
                </c:pt>
                <c:pt idx="278">
                  <c:v>1.454086781029263</c:v>
                </c:pt>
                <c:pt idx="279">
                  <c:v>1.462159434914228</c:v>
                </c:pt>
                <c:pt idx="280">
                  <c:v>1.409939455095863</c:v>
                </c:pt>
                <c:pt idx="281">
                  <c:v>1.406155398587285</c:v>
                </c:pt>
                <c:pt idx="282">
                  <c:v>1.369071644803229</c:v>
                </c:pt>
                <c:pt idx="283">
                  <c:v>1.381937436932392</c:v>
                </c:pt>
                <c:pt idx="284">
                  <c:v>1.3443491422805249</c:v>
                </c:pt>
                <c:pt idx="285">
                  <c:v>1.3668012108980829</c:v>
                </c:pt>
                <c:pt idx="286">
                  <c:v>1.349394550958628</c:v>
                </c:pt>
                <c:pt idx="287">
                  <c:v>1.3758829465186679</c:v>
                </c:pt>
                <c:pt idx="288">
                  <c:v>1.333753784056509</c:v>
                </c:pt>
                <c:pt idx="289">
                  <c:v>1.3284561049445009</c:v>
                </c:pt>
                <c:pt idx="290">
                  <c:v>1.281533804238143</c:v>
                </c:pt>
                <c:pt idx="291">
                  <c:v>1.2560544904137241</c:v>
                </c:pt>
                <c:pt idx="292">
                  <c:v>1.2613521695257319</c:v>
                </c:pt>
                <c:pt idx="293">
                  <c:v>1.293895055499495</c:v>
                </c:pt>
                <c:pt idx="294">
                  <c:v>1.297174571140262</c:v>
                </c:pt>
                <c:pt idx="295">
                  <c:v>1.271442986881937</c:v>
                </c:pt>
                <c:pt idx="296">
                  <c:v>1.2797679112008069</c:v>
                </c:pt>
                <c:pt idx="297">
                  <c:v>1.285570131180626</c:v>
                </c:pt>
                <c:pt idx="298">
                  <c:v>1.295660948536832</c:v>
                </c:pt>
                <c:pt idx="299">
                  <c:v>1.2605953582240159</c:v>
                </c:pt>
                <c:pt idx="300">
                  <c:v>1.2749747729566101</c:v>
                </c:pt>
                <c:pt idx="301">
                  <c:v>1.263622603430878</c:v>
                </c:pt>
                <c:pt idx="302">
                  <c:v>1.244450050454087</c:v>
                </c:pt>
                <c:pt idx="303">
                  <c:v>1.243440968718466</c:v>
                </c:pt>
                <c:pt idx="304">
                  <c:v>1.269677093844602</c:v>
                </c:pt>
                <c:pt idx="305">
                  <c:v>1.272199798183653</c:v>
                </c:pt>
                <c:pt idx="306">
                  <c:v>1.2832996972754791</c:v>
                </c:pt>
                <c:pt idx="307">
                  <c:v>1.2739656912209889</c:v>
                </c:pt>
                <c:pt idx="308">
                  <c:v>1.2896064581231079</c:v>
                </c:pt>
                <c:pt idx="309">
                  <c:v>1.3019677093844599</c:v>
                </c:pt>
                <c:pt idx="310">
                  <c:v>1.294904137235116</c:v>
                </c:pt>
                <c:pt idx="311">
                  <c:v>1.286074672048436</c:v>
                </c:pt>
                <c:pt idx="312">
                  <c:v>1.288849646821393</c:v>
                </c:pt>
                <c:pt idx="313">
                  <c:v>1.2709384460141271</c:v>
                </c:pt>
                <c:pt idx="314">
                  <c:v>1.249747729566095</c:v>
                </c:pt>
                <c:pt idx="315">
                  <c:v>1.2479818365287589</c:v>
                </c:pt>
                <c:pt idx="316">
                  <c:v>1.2550454086781031</c:v>
                </c:pt>
                <c:pt idx="317">
                  <c:v>1.2479818365287589</c:v>
                </c:pt>
                <c:pt idx="318">
                  <c:v>1.2520181634712411</c:v>
                </c:pt>
                <c:pt idx="319">
                  <c:v>1.2838042381432899</c:v>
                </c:pt>
                <c:pt idx="320">
                  <c:v>1.2817860746720491</c:v>
                </c:pt>
                <c:pt idx="321">
                  <c:v>1.28481331987891</c:v>
                </c:pt>
                <c:pt idx="322">
                  <c:v>1.2838042381432899</c:v>
                </c:pt>
                <c:pt idx="323">
                  <c:v>1.2966700302724521</c:v>
                </c:pt>
                <c:pt idx="324">
                  <c:v>1.2805247225025229</c:v>
                </c:pt>
                <c:pt idx="325">
                  <c:v>1.2838042381432899</c:v>
                </c:pt>
                <c:pt idx="326">
                  <c:v>1.2933905146316851</c:v>
                </c:pt>
                <c:pt idx="327">
                  <c:v>1.304994954591322</c:v>
                </c:pt>
                <c:pt idx="328">
                  <c:v>1.2936427850655901</c:v>
                </c:pt>
                <c:pt idx="329">
                  <c:v>1.276740665993946</c:v>
                </c:pt>
                <c:pt idx="330">
                  <c:v>1.2613521695257319</c:v>
                </c:pt>
                <c:pt idx="331">
                  <c:v>1.2610998990918261</c:v>
                </c:pt>
                <c:pt idx="332">
                  <c:v>1.2676589303733601</c:v>
                </c:pt>
                <c:pt idx="333">
                  <c:v>1.27547931382442</c:v>
                </c:pt>
                <c:pt idx="334">
                  <c:v>1.2616044399596369</c:v>
                </c:pt>
                <c:pt idx="335">
                  <c:v>1.2933905146316851</c:v>
                </c:pt>
                <c:pt idx="336">
                  <c:v>1.3087790110998989</c:v>
                </c:pt>
                <c:pt idx="337">
                  <c:v>1.30928355196771</c:v>
                </c:pt>
                <c:pt idx="338">
                  <c:v>1.3057517658930371</c:v>
                </c:pt>
                <c:pt idx="339">
                  <c:v>1.30928355196771</c:v>
                </c:pt>
                <c:pt idx="340">
                  <c:v>1.2954086781029259</c:v>
                </c:pt>
                <c:pt idx="341">
                  <c:v>1.302472250252271</c:v>
                </c:pt>
                <c:pt idx="342">
                  <c:v>1.3438446014127139</c:v>
                </c:pt>
                <c:pt idx="343">
                  <c:v>1.34409687184662</c:v>
                </c:pt>
                <c:pt idx="344">
                  <c:v>1.348890010090817</c:v>
                </c:pt>
                <c:pt idx="345">
                  <c:v>1.3451059535822401</c:v>
                </c:pt>
                <c:pt idx="346">
                  <c:v>1.346619576185671</c:v>
                </c:pt>
                <c:pt idx="347">
                  <c:v>1.348637739656912</c:v>
                </c:pt>
                <c:pt idx="348">
                  <c:v>1.3377901109989909</c:v>
                </c:pt>
                <c:pt idx="349">
                  <c:v>1.32744702320888</c:v>
                </c:pt>
                <c:pt idx="350">
                  <c:v>1.3357719475277501</c:v>
                </c:pt>
                <c:pt idx="351">
                  <c:v>1.334258324924319</c:v>
                </c:pt>
                <c:pt idx="352">
                  <c:v>1.323662966700303</c:v>
                </c:pt>
                <c:pt idx="353">
                  <c:v>1.3256811301715441</c:v>
                </c:pt>
                <c:pt idx="354">
                  <c:v>1.334258324924319</c:v>
                </c:pt>
                <c:pt idx="355">
                  <c:v>1.3218970736629669</c:v>
                </c:pt>
                <c:pt idx="356">
                  <c:v>1.307013118062563</c:v>
                </c:pt>
                <c:pt idx="357">
                  <c:v>1.289101917255298</c:v>
                </c:pt>
                <c:pt idx="358">
                  <c:v>1.291876892028254</c:v>
                </c:pt>
                <c:pt idx="359">
                  <c:v>1.2931382441977799</c:v>
                </c:pt>
                <c:pt idx="360">
                  <c:v>1.291372351160444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4-46CE-97A0-25A2C626E303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净值_80_105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Performance!$C$2:$C$362</c:f>
              <c:numCache>
                <c:formatCode>General</c:formatCode>
                <c:ptCount val="361"/>
                <c:pt idx="0">
                  <c:v>1</c:v>
                </c:pt>
                <c:pt idx="1">
                  <c:v>0.99992389895554357</c:v>
                </c:pt>
                <c:pt idx="2">
                  <c:v>1.0009960681449701</c:v>
                </c:pt>
                <c:pt idx="3">
                  <c:v>1.006963776414431</c:v>
                </c:pt>
                <c:pt idx="4">
                  <c:v>1.005709407628683</c:v>
                </c:pt>
                <c:pt idx="5">
                  <c:v>1.0162008298662051</c:v>
                </c:pt>
                <c:pt idx="6">
                  <c:v>1.018944065288943</c:v>
                </c:pt>
                <c:pt idx="7">
                  <c:v>1.026714571802579</c:v>
                </c:pt>
                <c:pt idx="8">
                  <c:v>1.0257459860948701</c:v>
                </c:pt>
                <c:pt idx="9">
                  <c:v>1.023268044869964</c:v>
                </c:pt>
                <c:pt idx="10">
                  <c:v>1.027032372266415</c:v>
                </c:pt>
                <c:pt idx="11">
                  <c:v>1.022804450036876</c:v>
                </c:pt>
                <c:pt idx="12">
                  <c:v>1.0291642270235311</c:v>
                </c:pt>
                <c:pt idx="13">
                  <c:v>1.030030383095071</c:v>
                </c:pt>
                <c:pt idx="14">
                  <c:v>1.036537559548721</c:v>
                </c:pt>
                <c:pt idx="15">
                  <c:v>1.0352972731071211</c:v>
                </c:pt>
                <c:pt idx="16">
                  <c:v>1.029793339964244</c:v>
                </c:pt>
                <c:pt idx="17">
                  <c:v>1.029378574349832</c:v>
                </c:pt>
                <c:pt idx="18">
                  <c:v>1.0287359269906</c:v>
                </c:pt>
                <c:pt idx="19">
                  <c:v>1.0339343626632931</c:v>
                </c:pt>
                <c:pt idx="20">
                  <c:v>1.0185557989391361</c:v>
                </c:pt>
                <c:pt idx="21">
                  <c:v>1.0218972887076281</c:v>
                </c:pt>
                <c:pt idx="22">
                  <c:v>0.99501779666616019</c:v>
                </c:pt>
                <c:pt idx="23">
                  <c:v>0.94739242654690137</c:v>
                </c:pt>
                <c:pt idx="24">
                  <c:v>0.9512004750187345</c:v>
                </c:pt>
                <c:pt idx="25">
                  <c:v>0.95539439319206398</c:v>
                </c:pt>
                <c:pt idx="26">
                  <c:v>0.96309386540591801</c:v>
                </c:pt>
                <c:pt idx="27">
                  <c:v>0.96111341993599086</c:v>
                </c:pt>
                <c:pt idx="28">
                  <c:v>0.96308782860198816</c:v>
                </c:pt>
                <c:pt idx="29">
                  <c:v>0.96661122743853289</c:v>
                </c:pt>
                <c:pt idx="30">
                  <c:v>0.96844449987990622</c:v>
                </c:pt>
                <c:pt idx="31">
                  <c:v>0.96842471563148347</c:v>
                </c:pt>
                <c:pt idx="32">
                  <c:v>0.96911391861821994</c:v>
                </c:pt>
                <c:pt idx="33">
                  <c:v>0.97039747229541273</c:v>
                </c:pt>
                <c:pt idx="34">
                  <c:v>0.96368889421796711</c:v>
                </c:pt>
                <c:pt idx="35">
                  <c:v>0.96521236662706122</c:v>
                </c:pt>
                <c:pt idx="36">
                  <c:v>0.97627442268897346</c:v>
                </c:pt>
                <c:pt idx="37">
                  <c:v>0.9770127280742178</c:v>
                </c:pt>
                <c:pt idx="38">
                  <c:v>0.9720183175788315</c:v>
                </c:pt>
                <c:pt idx="39">
                  <c:v>0.97215331476590838</c:v>
                </c:pt>
                <c:pt idx="40">
                  <c:v>0.96711442338164522</c:v>
                </c:pt>
                <c:pt idx="41">
                  <c:v>0.96963651452740673</c:v>
                </c:pt>
                <c:pt idx="42">
                  <c:v>0.94499446433202139</c:v>
                </c:pt>
                <c:pt idx="43">
                  <c:v>0.96390828719802257</c:v>
                </c:pt>
                <c:pt idx="44">
                  <c:v>0.96592855918900267</c:v>
                </c:pt>
                <c:pt idx="45">
                  <c:v>0.96979611558327505</c:v>
                </c:pt>
                <c:pt idx="46">
                  <c:v>0.976635481574335</c:v>
                </c:pt>
                <c:pt idx="47">
                  <c:v>0.97055367041391116</c:v>
                </c:pt>
                <c:pt idx="48">
                  <c:v>0.95281488136939363</c:v>
                </c:pt>
                <c:pt idx="49">
                  <c:v>0.96440996371591925</c:v>
                </c:pt>
                <c:pt idx="50">
                  <c:v>0.95764049689064545</c:v>
                </c:pt>
                <c:pt idx="51">
                  <c:v>0.94954177399851092</c:v>
                </c:pt>
                <c:pt idx="52">
                  <c:v>0.93752452827544697</c:v>
                </c:pt>
                <c:pt idx="53">
                  <c:v>0.90499642833724503</c:v>
                </c:pt>
                <c:pt idx="54">
                  <c:v>0.9036775310097771</c:v>
                </c:pt>
                <c:pt idx="55">
                  <c:v>0.89942175535731683</c:v>
                </c:pt>
                <c:pt idx="56">
                  <c:v>0.89328625036757148</c:v>
                </c:pt>
                <c:pt idx="57">
                  <c:v>0.89967747777649831</c:v>
                </c:pt>
                <c:pt idx="58">
                  <c:v>0.88706279090849816</c:v>
                </c:pt>
                <c:pt idx="59">
                  <c:v>0.89513680357222425</c:v>
                </c:pt>
                <c:pt idx="60">
                  <c:v>0.90546581062403353</c:v>
                </c:pt>
                <c:pt idx="61">
                  <c:v>0.90371253159880516</c:v>
                </c:pt>
                <c:pt idx="62">
                  <c:v>0.90494166032104006</c:v>
                </c:pt>
                <c:pt idx="63">
                  <c:v>0.90523902652511068</c:v>
                </c:pt>
                <c:pt idx="64">
                  <c:v>0.90523902652511068</c:v>
                </c:pt>
                <c:pt idx="65">
                  <c:v>0.90744230507869372</c:v>
                </c:pt>
                <c:pt idx="66">
                  <c:v>0.91585260730915174</c:v>
                </c:pt>
                <c:pt idx="67">
                  <c:v>0.91293611846286704</c:v>
                </c:pt>
                <c:pt idx="68">
                  <c:v>0.92231856366840148</c:v>
                </c:pt>
                <c:pt idx="69">
                  <c:v>0.92287473822188215</c:v>
                </c:pt>
                <c:pt idx="70">
                  <c:v>0.92519882591190117</c:v>
                </c:pt>
                <c:pt idx="71">
                  <c:v>0.92557414794035942</c:v>
                </c:pt>
                <c:pt idx="72">
                  <c:v>0.9266187106114252</c:v>
                </c:pt>
                <c:pt idx="73">
                  <c:v>0.93676329583306395</c:v>
                </c:pt>
                <c:pt idx="74">
                  <c:v>0.93345733490854432</c:v>
                </c:pt>
                <c:pt idx="75">
                  <c:v>0.93491873913390766</c:v>
                </c:pt>
                <c:pt idx="76">
                  <c:v>0.94374137350601861</c:v>
                </c:pt>
                <c:pt idx="77">
                  <c:v>0.94580209214414046</c:v>
                </c:pt>
                <c:pt idx="78">
                  <c:v>0.94042944689184838</c:v>
                </c:pt>
                <c:pt idx="79">
                  <c:v>0.94657017410225275</c:v>
                </c:pt>
                <c:pt idx="80">
                  <c:v>0.94491828750841</c:v>
                </c:pt>
                <c:pt idx="81">
                  <c:v>0.94334904037783351</c:v>
                </c:pt>
                <c:pt idx="82">
                  <c:v>0.94704994809355292</c:v>
                </c:pt>
                <c:pt idx="83">
                  <c:v>0.95064058178214383</c:v>
                </c:pt>
                <c:pt idx="84">
                  <c:v>0.95339330988777959</c:v>
                </c:pt>
                <c:pt idx="85">
                  <c:v>0.9598976866544473</c:v>
                </c:pt>
                <c:pt idx="86">
                  <c:v>0.96291424014705496</c:v>
                </c:pt>
                <c:pt idx="87">
                  <c:v>0.96408269848810801</c:v>
                </c:pt>
                <c:pt idx="88">
                  <c:v>0.96824592488622874</c:v>
                </c:pt>
                <c:pt idx="89">
                  <c:v>0.96850415558177128</c:v>
                </c:pt>
                <c:pt idx="90">
                  <c:v>0.96911694523016467</c:v>
                </c:pt>
                <c:pt idx="91">
                  <c:v>0.97042274478399149</c:v>
                </c:pt>
                <c:pt idx="92">
                  <c:v>0.96899796777489011</c:v>
                </c:pt>
                <c:pt idx="93">
                  <c:v>0.97044624643953636</c:v>
                </c:pt>
                <c:pt idx="94">
                  <c:v>0.97389510286122372</c:v>
                </c:pt>
                <c:pt idx="95">
                  <c:v>0.97963265288004397</c:v>
                </c:pt>
                <c:pt idx="96">
                  <c:v>0.97760766783276176</c:v>
                </c:pt>
                <c:pt idx="97">
                  <c:v>0.97239771286225996</c:v>
                </c:pt>
                <c:pt idx="98">
                  <c:v>0.95580099004194397</c:v>
                </c:pt>
                <c:pt idx="99">
                  <c:v>0.95885409552083578</c:v>
                </c:pt>
                <c:pt idx="100">
                  <c:v>0.96532924782174501</c:v>
                </c:pt>
                <c:pt idx="101">
                  <c:v>0.9621231457712357</c:v>
                </c:pt>
                <c:pt idx="102">
                  <c:v>0.96290016863133576</c:v>
                </c:pt>
                <c:pt idx="103">
                  <c:v>0.96357198444445757</c:v>
                </c:pt>
                <c:pt idx="104">
                  <c:v>0.98289654576294516</c:v>
                </c:pt>
                <c:pt idx="105">
                  <c:v>0.98587472591122005</c:v>
                </c:pt>
                <c:pt idx="106">
                  <c:v>0.98480489137861205</c:v>
                </c:pt>
                <c:pt idx="107">
                  <c:v>0.98539011180134894</c:v>
                </c:pt>
                <c:pt idx="108">
                  <c:v>0.98885873016759407</c:v>
                </c:pt>
                <c:pt idx="109">
                  <c:v>0.99134840510771238</c:v>
                </c:pt>
                <c:pt idx="110">
                  <c:v>0.99327054335079745</c:v>
                </c:pt>
                <c:pt idx="111">
                  <c:v>0.99377059739194129</c:v>
                </c:pt>
                <c:pt idx="112">
                  <c:v>0.9893054991775464</c:v>
                </c:pt>
                <c:pt idx="113">
                  <c:v>0.99214207425847956</c:v>
                </c:pt>
                <c:pt idx="114">
                  <c:v>0.985590880228432</c:v>
                </c:pt>
                <c:pt idx="115">
                  <c:v>0.99845796361600281</c:v>
                </c:pt>
                <c:pt idx="116">
                  <c:v>0.99979743961013834</c:v>
                </c:pt>
                <c:pt idx="117">
                  <c:v>1.005656279294207</c:v>
                </c:pt>
                <c:pt idx="118">
                  <c:v>1.013046935177121</c:v>
                </c:pt>
                <c:pt idx="119">
                  <c:v>1.0140166219973581</c:v>
                </c:pt>
                <c:pt idx="120">
                  <c:v>1.0169095658443561</c:v>
                </c:pt>
                <c:pt idx="121">
                  <c:v>1.0224238610824681</c:v>
                </c:pt>
                <c:pt idx="122">
                  <c:v>1.0197954763698069</c:v>
                </c:pt>
                <c:pt idx="123">
                  <c:v>1.02579195361548</c:v>
                </c:pt>
                <c:pt idx="124">
                  <c:v>1.0354499233071801</c:v>
                </c:pt>
                <c:pt idx="125">
                  <c:v>1.039230020865455</c:v>
                </c:pt>
                <c:pt idx="126">
                  <c:v>1.0395849610041581</c:v>
                </c:pt>
                <c:pt idx="127">
                  <c:v>1.03572007427938</c:v>
                </c:pt>
                <c:pt idx="128">
                  <c:v>1.042905999746754</c:v>
                </c:pt>
                <c:pt idx="129">
                  <c:v>1.040049034194567</c:v>
                </c:pt>
                <c:pt idx="130">
                  <c:v>1.042222792003515</c:v>
                </c:pt>
                <c:pt idx="131">
                  <c:v>1.041185641755167</c:v>
                </c:pt>
                <c:pt idx="132">
                  <c:v>1.042784350565275</c:v>
                </c:pt>
                <c:pt idx="133">
                  <c:v>1.0372906041038139</c:v>
                </c:pt>
                <c:pt idx="134">
                  <c:v>1.0304826629286981</c:v>
                </c:pt>
                <c:pt idx="135">
                  <c:v>0.9967083269821857</c:v>
                </c:pt>
                <c:pt idx="136">
                  <c:v>1.0041850301697071</c:v>
                </c:pt>
                <c:pt idx="137">
                  <c:v>1.0182609016417969</c:v>
                </c:pt>
                <c:pt idx="138">
                  <c:v>1.021361490589777</c:v>
                </c:pt>
                <c:pt idx="139">
                  <c:v>1.0236274224577231</c:v>
                </c:pt>
                <c:pt idx="140">
                  <c:v>1.0243719907944011</c:v>
                </c:pt>
                <c:pt idx="141">
                  <c:v>0.99762443834159675</c:v>
                </c:pt>
                <c:pt idx="142">
                  <c:v>1.0031113418794</c:v>
                </c:pt>
                <c:pt idx="143">
                  <c:v>1.0081761171755801</c:v>
                </c:pt>
                <c:pt idx="144">
                  <c:v>1.024736348282949</c:v>
                </c:pt>
                <c:pt idx="145">
                  <c:v>1.021182378841744</c:v>
                </c:pt>
                <c:pt idx="146">
                  <c:v>1.0234677886960519</c:v>
                </c:pt>
                <c:pt idx="147">
                  <c:v>1.0315603456585669</c:v>
                </c:pt>
                <c:pt idx="148">
                  <c:v>1.0348347908825839</c:v>
                </c:pt>
                <c:pt idx="149">
                  <c:v>1.033519293751858</c:v>
                </c:pt>
                <c:pt idx="150">
                  <c:v>1.0330886759943541</c:v>
                </c:pt>
                <c:pt idx="151">
                  <c:v>1.0309676912224239</c:v>
                </c:pt>
                <c:pt idx="152">
                  <c:v>1.033963569398348</c:v>
                </c:pt>
                <c:pt idx="153">
                  <c:v>1.0302715765534369</c:v>
                </c:pt>
                <c:pt idx="154">
                  <c:v>1.028096685082609</c:v>
                </c:pt>
                <c:pt idx="155">
                  <c:v>1.0259534831815</c:v>
                </c:pt>
                <c:pt idx="156">
                  <c:v>1.0400417738088641</c:v>
                </c:pt>
                <c:pt idx="157">
                  <c:v>1.0470821650004669</c:v>
                </c:pt>
                <c:pt idx="158">
                  <c:v>1.0473169961624169</c:v>
                </c:pt>
                <c:pt idx="159">
                  <c:v>1.0403825824562269</c:v>
                </c:pt>
                <c:pt idx="160">
                  <c:v>1.0357411603917861</c:v>
                </c:pt>
                <c:pt idx="161">
                  <c:v>1.0396153590956481</c:v>
                </c:pt>
                <c:pt idx="162">
                  <c:v>1.042889717282401</c:v>
                </c:pt>
                <c:pt idx="163">
                  <c:v>1.04744963021171</c:v>
                </c:pt>
                <c:pt idx="164">
                  <c:v>1.039383704750694</c:v>
                </c:pt>
                <c:pt idx="165">
                  <c:v>1.0446480137515399</c:v>
                </c:pt>
                <c:pt idx="166">
                  <c:v>1.0617775877096369</c:v>
                </c:pt>
                <c:pt idx="167">
                  <c:v>1.056319110121734</c:v>
                </c:pt>
                <c:pt idx="168">
                  <c:v>1.060986362115079</c:v>
                </c:pt>
                <c:pt idx="169">
                  <c:v>1.0596383391883519</c:v>
                </c:pt>
                <c:pt idx="170">
                  <c:v>1.059214355057724</c:v>
                </c:pt>
                <c:pt idx="171">
                  <c:v>1.053516791712364</c:v>
                </c:pt>
                <c:pt idx="172">
                  <c:v>1.0391418866171971</c:v>
                </c:pt>
                <c:pt idx="173">
                  <c:v>1.044996738273235</c:v>
                </c:pt>
                <c:pt idx="174">
                  <c:v>1.0279248117684889</c:v>
                </c:pt>
                <c:pt idx="175">
                  <c:v>1.028805928637051</c:v>
                </c:pt>
                <c:pt idx="176">
                  <c:v>1.0363282947968711</c:v>
                </c:pt>
                <c:pt idx="177">
                  <c:v>1.043038492642097</c:v>
                </c:pt>
                <c:pt idx="178">
                  <c:v>1.048627709937499</c:v>
                </c:pt>
                <c:pt idx="179">
                  <c:v>1.046054027814276</c:v>
                </c:pt>
                <c:pt idx="180">
                  <c:v>1.0431710163384591</c:v>
                </c:pt>
                <c:pt idx="181">
                  <c:v>1.046752286016994</c:v>
                </c:pt>
                <c:pt idx="182">
                  <c:v>1.0405957787574009</c:v>
                </c:pt>
                <c:pt idx="183">
                  <c:v>1.0344906063672361</c:v>
                </c:pt>
                <c:pt idx="184">
                  <c:v>1.03499717843869</c:v>
                </c:pt>
                <c:pt idx="185">
                  <c:v>1.0253018969251171</c:v>
                </c:pt>
                <c:pt idx="186">
                  <c:v>1.027213662568194</c:v>
                </c:pt>
                <c:pt idx="187">
                  <c:v>1.0289289391287191</c:v>
                </c:pt>
                <c:pt idx="188">
                  <c:v>1.0296257685718599</c:v>
                </c:pt>
                <c:pt idx="189">
                  <c:v>1.0261050591770611</c:v>
                </c:pt>
                <c:pt idx="190">
                  <c:v>1.045520156425277</c:v>
                </c:pt>
                <c:pt idx="191">
                  <c:v>1.0644392920850601</c:v>
                </c:pt>
                <c:pt idx="192">
                  <c:v>1.0666045719101289</c:v>
                </c:pt>
                <c:pt idx="193">
                  <c:v>1.066729021472175</c:v>
                </c:pt>
                <c:pt idx="194">
                  <c:v>1.0658726111299071</c:v>
                </c:pt>
                <c:pt idx="195">
                  <c:v>1.065256149646632</c:v>
                </c:pt>
                <c:pt idx="196">
                  <c:v>1.062389230417278</c:v>
                </c:pt>
                <c:pt idx="197">
                  <c:v>1.066884638902061</c:v>
                </c:pt>
                <c:pt idx="198">
                  <c:v>1.0685278908545199</c:v>
                </c:pt>
                <c:pt idx="199">
                  <c:v>1.066230656920593</c:v>
                </c:pt>
                <c:pt idx="200">
                  <c:v>1.0605791700014591</c:v>
                </c:pt>
                <c:pt idx="201">
                  <c:v>1.0557045675967089</c:v>
                </c:pt>
                <c:pt idx="202">
                  <c:v>1.0577117038571759</c:v>
                </c:pt>
                <c:pt idx="203">
                  <c:v>1.064444068444107</c:v>
                </c:pt>
                <c:pt idx="204">
                  <c:v>1.0712468303649141</c:v>
                </c:pt>
                <c:pt idx="205">
                  <c:v>1.059607547941771</c:v>
                </c:pt>
                <c:pt idx="206">
                  <c:v>1.0636855815209549</c:v>
                </c:pt>
                <c:pt idx="207">
                  <c:v>1.0700112436681251</c:v>
                </c:pt>
                <c:pt idx="208">
                  <c:v>1.0777048457870591</c:v>
                </c:pt>
                <c:pt idx="209">
                  <c:v>1.0868543475928081</c:v>
                </c:pt>
                <c:pt idx="210">
                  <c:v>1.089039360085958</c:v>
                </c:pt>
                <c:pt idx="211">
                  <c:v>1.097508099543373</c:v>
                </c:pt>
                <c:pt idx="212">
                  <c:v>1.0966829524190349</c:v>
                </c:pt>
                <c:pt idx="213">
                  <c:v>1.093608103858869</c:v>
                </c:pt>
                <c:pt idx="214">
                  <c:v>1.094235685977716</c:v>
                </c:pt>
                <c:pt idx="215">
                  <c:v>1.0897632288625629</c:v>
                </c:pt>
                <c:pt idx="216">
                  <c:v>1.097711234071149</c:v>
                </c:pt>
                <c:pt idx="217">
                  <c:v>1.095830999788389</c:v>
                </c:pt>
                <c:pt idx="218">
                  <c:v>1.0944029136499369</c:v>
                </c:pt>
                <c:pt idx="219">
                  <c:v>1.1016053428661161</c:v>
                </c:pt>
                <c:pt idx="220">
                  <c:v>1.102915033859587</c:v>
                </c:pt>
                <c:pt idx="221">
                  <c:v>1.1113466898870989</c:v>
                </c:pt>
                <c:pt idx="222">
                  <c:v>1.1087382335671381</c:v>
                </c:pt>
                <c:pt idx="223">
                  <c:v>1.1000578944347039</c:v>
                </c:pt>
                <c:pt idx="224">
                  <c:v>1.101070148648791</c:v>
                </c:pt>
                <c:pt idx="225">
                  <c:v>1.1133125358360749</c:v>
                </c:pt>
                <c:pt idx="226">
                  <c:v>1.109479389098607</c:v>
                </c:pt>
                <c:pt idx="227">
                  <c:v>1.1231818118274171</c:v>
                </c:pt>
                <c:pt idx="228">
                  <c:v>1.122084440196353</c:v>
                </c:pt>
                <c:pt idx="229">
                  <c:v>1.1224478231602839</c:v>
                </c:pt>
                <c:pt idx="230">
                  <c:v>1.1247583658733971</c:v>
                </c:pt>
                <c:pt idx="231">
                  <c:v>1.1213059394712579</c:v>
                </c:pt>
                <c:pt idx="232">
                  <c:v>1.120023438556857</c:v>
                </c:pt>
                <c:pt idx="233">
                  <c:v>1.1110852287029129</c:v>
                </c:pt>
                <c:pt idx="234">
                  <c:v>1.1100564772580299</c:v>
                </c:pt>
                <c:pt idx="235">
                  <c:v>1.1001117829848841</c:v>
                </c:pt>
                <c:pt idx="236">
                  <c:v>1.10850872128921</c:v>
                </c:pt>
                <c:pt idx="237">
                  <c:v>1.110862800372413</c:v>
                </c:pt>
                <c:pt idx="238">
                  <c:v>1.112890987356931</c:v>
                </c:pt>
                <c:pt idx="239">
                  <c:v>1.1214935539487709</c:v>
                </c:pt>
                <c:pt idx="240">
                  <c:v>1.118381282255057</c:v>
                </c:pt>
                <c:pt idx="241">
                  <c:v>1.1237487989155011</c:v>
                </c:pt>
                <c:pt idx="242">
                  <c:v>1.115904831979623</c:v>
                </c:pt>
                <c:pt idx="243">
                  <c:v>1.120277864406044</c:v>
                </c:pt>
                <c:pt idx="244">
                  <c:v>1.1210769908299549</c:v>
                </c:pt>
                <c:pt idx="245">
                  <c:v>1.126044732744006</c:v>
                </c:pt>
                <c:pt idx="246">
                  <c:v>1.129192686364423</c:v>
                </c:pt>
                <c:pt idx="247">
                  <c:v>1.1273799205720141</c:v>
                </c:pt>
                <c:pt idx="248">
                  <c:v>1.134921765398005</c:v>
                </c:pt>
                <c:pt idx="249">
                  <c:v>1.145176083253955</c:v>
                </c:pt>
                <c:pt idx="250">
                  <c:v>1.1473866069906811</c:v>
                </c:pt>
                <c:pt idx="251">
                  <c:v>1.15306373622943</c:v>
                </c:pt>
                <c:pt idx="252">
                  <c:v>1.1537649686007529</c:v>
                </c:pt>
                <c:pt idx="253">
                  <c:v>1.155772549358314</c:v>
                </c:pt>
                <c:pt idx="254">
                  <c:v>1.15517268579663</c:v>
                </c:pt>
                <c:pt idx="255">
                  <c:v>1.154819129948524</c:v>
                </c:pt>
                <c:pt idx="256">
                  <c:v>1.157289173514308</c:v>
                </c:pt>
                <c:pt idx="257">
                  <c:v>1.158159049516422</c:v>
                </c:pt>
                <c:pt idx="258">
                  <c:v>1.1570762674259349</c:v>
                </c:pt>
                <c:pt idx="259">
                  <c:v>1.1550745217378851</c:v>
                </c:pt>
                <c:pt idx="260">
                  <c:v>1.156891470255955</c:v>
                </c:pt>
                <c:pt idx="261">
                  <c:v>1.148259771694556</c:v>
                </c:pt>
                <c:pt idx="262">
                  <c:v>1.1520376516262369</c:v>
                </c:pt>
                <c:pt idx="263">
                  <c:v>1.162294958597442</c:v>
                </c:pt>
                <c:pt idx="264">
                  <c:v>1.1637431251164501</c:v>
                </c:pt>
                <c:pt idx="265">
                  <c:v>1.1690313565716779</c:v>
                </c:pt>
                <c:pt idx="266">
                  <c:v>1.1587158885799049</c:v>
                </c:pt>
                <c:pt idx="267">
                  <c:v>1.1583663319563759</c:v>
                </c:pt>
                <c:pt idx="268">
                  <c:v>1.141341661153088</c:v>
                </c:pt>
                <c:pt idx="269">
                  <c:v>1.135741901690154</c:v>
                </c:pt>
                <c:pt idx="270">
                  <c:v>1.1442456035045441</c:v>
                </c:pt>
                <c:pt idx="271">
                  <c:v>1.1525158547140331</c:v>
                </c:pt>
                <c:pt idx="272">
                  <c:v>1.154921738334761</c:v>
                </c:pt>
                <c:pt idx="273">
                  <c:v>1.1548026159224289</c:v>
                </c:pt>
                <c:pt idx="274">
                  <c:v>1.155058712722111</c:v>
                </c:pt>
                <c:pt idx="275">
                  <c:v>1.161199252409127</c:v>
                </c:pt>
                <c:pt idx="276">
                  <c:v>1.1693563240410689</c:v>
                </c:pt>
                <c:pt idx="277">
                  <c:v>1.1698455487304531</c:v>
                </c:pt>
                <c:pt idx="278">
                  <c:v>1.171353013267401</c:v>
                </c:pt>
                <c:pt idx="279">
                  <c:v>1.1753247296768541</c:v>
                </c:pt>
                <c:pt idx="280">
                  <c:v>1.152049307507083</c:v>
                </c:pt>
                <c:pt idx="281">
                  <c:v>1.1508728294735511</c:v>
                </c:pt>
                <c:pt idx="282">
                  <c:v>1.131655839701641</c:v>
                </c:pt>
                <c:pt idx="283">
                  <c:v>1.1149524633537871</c:v>
                </c:pt>
                <c:pt idx="284">
                  <c:v>1.0922241708005309</c:v>
                </c:pt>
                <c:pt idx="285">
                  <c:v>1.1024152106162579</c:v>
                </c:pt>
                <c:pt idx="286">
                  <c:v>1.1072639599089109</c:v>
                </c:pt>
                <c:pt idx="287">
                  <c:v>1.1183267408856929</c:v>
                </c:pt>
                <c:pt idx="288">
                  <c:v>1.1014287664998641</c:v>
                </c:pt>
                <c:pt idx="289">
                  <c:v>1.0757655173880729</c:v>
                </c:pt>
                <c:pt idx="290">
                  <c:v>1.044722638926088</c:v>
                </c:pt>
                <c:pt idx="291">
                  <c:v>1.035532411598254</c:v>
                </c:pt>
                <c:pt idx="292">
                  <c:v>1.0375151293032761</c:v>
                </c:pt>
                <c:pt idx="293">
                  <c:v>1.0569842124246831</c:v>
                </c:pt>
                <c:pt idx="294">
                  <c:v>1.059527649606149</c:v>
                </c:pt>
                <c:pt idx="295">
                  <c:v>1.0471187122511001</c:v>
                </c:pt>
                <c:pt idx="296">
                  <c:v>1.050667973107172</c:v>
                </c:pt>
                <c:pt idx="297">
                  <c:v>1.053605254539421</c:v>
                </c:pt>
                <c:pt idx="298">
                  <c:v>1.062238330886933</c:v>
                </c:pt>
                <c:pt idx="299">
                  <c:v>1.0485700146417161</c:v>
                </c:pt>
                <c:pt idx="300">
                  <c:v>1.056175005940871</c:v>
                </c:pt>
                <c:pt idx="301">
                  <c:v>1.0538604523160451</c:v>
                </c:pt>
                <c:pt idx="302">
                  <c:v>1.0460123632091911</c:v>
                </c:pt>
                <c:pt idx="303">
                  <c:v>1.0454555886506089</c:v>
                </c:pt>
                <c:pt idx="304">
                  <c:v>1.059166733829195</c:v>
                </c:pt>
                <c:pt idx="305">
                  <c:v>1.059219812051899</c:v>
                </c:pt>
                <c:pt idx="306">
                  <c:v>1.064900830919985</c:v>
                </c:pt>
                <c:pt idx="307">
                  <c:v>1.0608847751849659</c:v>
                </c:pt>
                <c:pt idx="308">
                  <c:v>1.071709764820634</c:v>
                </c:pt>
                <c:pt idx="309">
                  <c:v>1.0775693974324541</c:v>
                </c:pt>
                <c:pt idx="310">
                  <c:v>1.072947464816435</c:v>
                </c:pt>
                <c:pt idx="311">
                  <c:v>1.0693139389655391</c:v>
                </c:pt>
                <c:pt idx="312">
                  <c:v>1.0728412386754851</c:v>
                </c:pt>
                <c:pt idx="313">
                  <c:v>1.063645202329365</c:v>
                </c:pt>
                <c:pt idx="314">
                  <c:v>1.052745271327733</c:v>
                </c:pt>
                <c:pt idx="315">
                  <c:v>1.0526918209412539</c:v>
                </c:pt>
                <c:pt idx="316">
                  <c:v>1.0571734485106681</c:v>
                </c:pt>
                <c:pt idx="317">
                  <c:v>1.0535134975303651</c:v>
                </c:pt>
                <c:pt idx="318">
                  <c:v>1.0550976520600881</c:v>
                </c:pt>
                <c:pt idx="319">
                  <c:v>1.07747857647796</c:v>
                </c:pt>
                <c:pt idx="320">
                  <c:v>1.0765063631505301</c:v>
                </c:pt>
                <c:pt idx="321">
                  <c:v>1.077069045907346</c:v>
                </c:pt>
                <c:pt idx="322">
                  <c:v>1.0762436625799761</c:v>
                </c:pt>
                <c:pt idx="323">
                  <c:v>1.0840977576656941</c:v>
                </c:pt>
                <c:pt idx="324">
                  <c:v>1.075177161441254</c:v>
                </c:pt>
                <c:pt idx="325">
                  <c:v>1.07733814852334</c:v>
                </c:pt>
                <c:pt idx="326">
                  <c:v>1.084191171188625</c:v>
                </c:pt>
                <c:pt idx="327">
                  <c:v>1.0901344235588979</c:v>
                </c:pt>
                <c:pt idx="328">
                  <c:v>1.084873133648262</c:v>
                </c:pt>
                <c:pt idx="329">
                  <c:v>1.0779554482831131</c:v>
                </c:pt>
                <c:pt idx="330">
                  <c:v>1.0682568383283539</c:v>
                </c:pt>
                <c:pt idx="331">
                  <c:v>1.0698373358503901</c:v>
                </c:pt>
                <c:pt idx="332">
                  <c:v>1.0746270352248211</c:v>
                </c:pt>
                <c:pt idx="333">
                  <c:v>1.0794496951452131</c:v>
                </c:pt>
                <c:pt idx="334">
                  <c:v>1.071309656040015</c:v>
                </c:pt>
                <c:pt idx="335">
                  <c:v>1.0913053782132041</c:v>
                </c:pt>
                <c:pt idx="336">
                  <c:v>1.100267526135204</c:v>
                </c:pt>
                <c:pt idx="337">
                  <c:v>1.10051748776351</c:v>
                </c:pt>
                <c:pt idx="338">
                  <c:v>1.099092356793707</c:v>
                </c:pt>
                <c:pt idx="339">
                  <c:v>1.100856790286969</c:v>
                </c:pt>
                <c:pt idx="340">
                  <c:v>1.095658939552298</c:v>
                </c:pt>
                <c:pt idx="341">
                  <c:v>1.100473677394751</c:v>
                </c:pt>
                <c:pt idx="342">
                  <c:v>1.125499279747924</c:v>
                </c:pt>
                <c:pt idx="343">
                  <c:v>1.125198493416701</c:v>
                </c:pt>
                <c:pt idx="344">
                  <c:v>1.126407642613108</c:v>
                </c:pt>
                <c:pt idx="345">
                  <c:v>1.124731212084221</c:v>
                </c:pt>
                <c:pt idx="346">
                  <c:v>1.1252554791990299</c:v>
                </c:pt>
                <c:pt idx="347">
                  <c:v>1.1263921863911159</c:v>
                </c:pt>
                <c:pt idx="348">
                  <c:v>1.1227264656807581</c:v>
                </c:pt>
                <c:pt idx="349">
                  <c:v>1.1169908332843701</c:v>
                </c:pt>
                <c:pt idx="350">
                  <c:v>1.1223487915842409</c:v>
                </c:pt>
                <c:pt idx="351">
                  <c:v>1.1217985200206999</c:v>
                </c:pt>
                <c:pt idx="352">
                  <c:v>1.1153225001358991</c:v>
                </c:pt>
                <c:pt idx="353">
                  <c:v>1.117754985627931</c:v>
                </c:pt>
                <c:pt idx="354">
                  <c:v>1.1248950609130079</c:v>
                </c:pt>
                <c:pt idx="355">
                  <c:v>1.1166756187683831</c:v>
                </c:pt>
                <c:pt idx="356">
                  <c:v>1.1070382212161991</c:v>
                </c:pt>
                <c:pt idx="357">
                  <c:v>1.096899080622368</c:v>
                </c:pt>
                <c:pt idx="358">
                  <c:v>1.0988857723466821</c:v>
                </c:pt>
                <c:pt idx="359">
                  <c:v>1.0996948026887039</c:v>
                </c:pt>
                <c:pt idx="360">
                  <c:v>1.100264805974436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4-46CE-97A0-25A2C626E303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净值_80_110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Performance!$D$2:$D$362</c:f>
              <c:numCache>
                <c:formatCode>General</c:formatCode>
                <c:ptCount val="361"/>
                <c:pt idx="0">
                  <c:v>1</c:v>
                </c:pt>
                <c:pt idx="1">
                  <c:v>0.99992391495206367</c:v>
                </c:pt>
                <c:pt idx="2">
                  <c:v>1.0008277107349159</c:v>
                </c:pt>
                <c:pt idx="3">
                  <c:v>1.007446822107338</c:v>
                </c:pt>
                <c:pt idx="4">
                  <c:v>1.006019335743183</c:v>
                </c:pt>
                <c:pt idx="5">
                  <c:v>1.0187589914062829</c:v>
                </c:pt>
                <c:pt idx="6">
                  <c:v>1.0223214623984671</c:v>
                </c:pt>
                <c:pt idx="7">
                  <c:v>1.032530288435263</c:v>
                </c:pt>
                <c:pt idx="8">
                  <c:v>1.0310895683096339</c:v>
                </c:pt>
                <c:pt idx="9">
                  <c:v>1.027188861149031</c:v>
                </c:pt>
                <c:pt idx="10">
                  <c:v>1.033139352565603</c:v>
                </c:pt>
                <c:pt idx="11">
                  <c:v>1.0261265250359339</c:v>
                </c:pt>
                <c:pt idx="12">
                  <c:v>1.03470624458128</c:v>
                </c:pt>
                <c:pt idx="13">
                  <c:v>1.0346227205078471</c:v>
                </c:pt>
                <c:pt idx="14">
                  <c:v>1.043782570754362</c:v>
                </c:pt>
                <c:pt idx="15">
                  <c:v>1.0415121179299689</c:v>
                </c:pt>
                <c:pt idx="16">
                  <c:v>1.0345111906370961</c:v>
                </c:pt>
                <c:pt idx="17">
                  <c:v>1.0334471929408919</c:v>
                </c:pt>
                <c:pt idx="18">
                  <c:v>1.032446588871853</c:v>
                </c:pt>
                <c:pt idx="19">
                  <c:v>1.038476477629374</c:v>
                </c:pt>
                <c:pt idx="20">
                  <c:v>1.022107263751683</c:v>
                </c:pt>
                <c:pt idx="21">
                  <c:v>1.025040200568732</c:v>
                </c:pt>
                <c:pt idx="22">
                  <c:v>0.99630944335297589</c:v>
                </c:pt>
                <c:pt idx="23">
                  <c:v>0.94547073381261681</c:v>
                </c:pt>
                <c:pt idx="24">
                  <c:v>0.95554325524526118</c:v>
                </c:pt>
                <c:pt idx="25">
                  <c:v>0.96275009735684858</c:v>
                </c:pt>
                <c:pt idx="26">
                  <c:v>0.97786799264001012</c:v>
                </c:pt>
                <c:pt idx="27">
                  <c:v>0.97663939911047615</c:v>
                </c:pt>
                <c:pt idx="28">
                  <c:v>0.9784637013955958</c:v>
                </c:pt>
                <c:pt idx="29">
                  <c:v>0.98724049784114498</c:v>
                </c:pt>
                <c:pt idx="30">
                  <c:v>0.99252644129605905</c:v>
                </c:pt>
                <c:pt idx="31">
                  <c:v>0.99100186307512539</c:v>
                </c:pt>
                <c:pt idx="32">
                  <c:v>0.99558928719306816</c:v>
                </c:pt>
                <c:pt idx="33">
                  <c:v>1.0046214480294231</c:v>
                </c:pt>
                <c:pt idx="34">
                  <c:v>0.99696771186935496</c:v>
                </c:pt>
                <c:pt idx="35">
                  <c:v>0.99866308821123673</c:v>
                </c:pt>
                <c:pt idx="36">
                  <c:v>1.0142612449267661</c:v>
                </c:pt>
                <c:pt idx="37">
                  <c:v>1.016305706784705</c:v>
                </c:pt>
                <c:pt idx="38">
                  <c:v>1.009805565643952</c:v>
                </c:pt>
                <c:pt idx="39">
                  <c:v>1.0096412142849409</c:v>
                </c:pt>
                <c:pt idx="40">
                  <c:v>1.0026427960561479</c:v>
                </c:pt>
                <c:pt idx="41">
                  <c:v>1.003797296952212</c:v>
                </c:pt>
                <c:pt idx="42">
                  <c:v>0.97391207323595752</c:v>
                </c:pt>
                <c:pt idx="43">
                  <c:v>0.99843224169483946</c:v>
                </c:pt>
                <c:pt idx="44">
                  <c:v>1.001419896248547</c:v>
                </c:pt>
                <c:pt idx="45">
                  <c:v>1.0072872584606609</c:v>
                </c:pt>
                <c:pt idx="46">
                  <c:v>1.021201193362302</c:v>
                </c:pt>
                <c:pt idx="47">
                  <c:v>1.0098418830287399</c:v>
                </c:pt>
                <c:pt idx="48">
                  <c:v>0.98424993716885179</c:v>
                </c:pt>
                <c:pt idx="49">
                  <c:v>1.000888328624489</c:v>
                </c:pt>
                <c:pt idx="50">
                  <c:v>0.98884806912255807</c:v>
                </c:pt>
                <c:pt idx="51">
                  <c:v>0.97846532861780622</c:v>
                </c:pt>
                <c:pt idx="52">
                  <c:v>0.96663839955889885</c:v>
                </c:pt>
                <c:pt idx="53">
                  <c:v>0.92801882943045011</c:v>
                </c:pt>
                <c:pt idx="54">
                  <c:v>0.92662944589006113</c:v>
                </c:pt>
                <c:pt idx="55">
                  <c:v>0.91818662319377353</c:v>
                </c:pt>
                <c:pt idx="56">
                  <c:v>0.91232809004470528</c:v>
                </c:pt>
                <c:pt idx="57">
                  <c:v>0.9183867192305698</c:v>
                </c:pt>
                <c:pt idx="58">
                  <c:v>0.9021978040879941</c:v>
                </c:pt>
                <c:pt idx="59">
                  <c:v>0.91347453029174397</c:v>
                </c:pt>
                <c:pt idx="60">
                  <c:v>0.92835092429232347</c:v>
                </c:pt>
                <c:pt idx="61">
                  <c:v>0.92502603231653602</c:v>
                </c:pt>
                <c:pt idx="62">
                  <c:v>0.92755842605658889</c:v>
                </c:pt>
                <c:pt idx="63">
                  <c:v>0.92593017862812299</c:v>
                </c:pt>
                <c:pt idx="64">
                  <c:v>0.92495825889816852</c:v>
                </c:pt>
                <c:pt idx="65">
                  <c:v>0.92625159248653843</c:v>
                </c:pt>
                <c:pt idx="66">
                  <c:v>0.93916956839467447</c:v>
                </c:pt>
                <c:pt idx="67">
                  <c:v>0.93420499274006696</c:v>
                </c:pt>
                <c:pt idx="68">
                  <c:v>0.94913799794182929</c:v>
                </c:pt>
                <c:pt idx="69">
                  <c:v>0.94876222671406285</c:v>
                </c:pt>
                <c:pt idx="70">
                  <c:v>0.95253968144722712</c:v>
                </c:pt>
                <c:pt idx="71">
                  <c:v>0.95072470502421802</c:v>
                </c:pt>
                <c:pt idx="72">
                  <c:v>0.94839856377856657</c:v>
                </c:pt>
                <c:pt idx="73">
                  <c:v>0.96086860577048039</c:v>
                </c:pt>
                <c:pt idx="74">
                  <c:v>0.95658955819796221</c:v>
                </c:pt>
                <c:pt idx="75">
                  <c:v>0.95826081616546177</c:v>
                </c:pt>
                <c:pt idx="76">
                  <c:v>0.96882596541689192</c:v>
                </c:pt>
                <c:pt idx="77">
                  <c:v>0.97081770798691824</c:v>
                </c:pt>
                <c:pt idx="78">
                  <c:v>0.96275308413484206</c:v>
                </c:pt>
                <c:pt idx="79">
                  <c:v>0.97061109044733829</c:v>
                </c:pt>
                <c:pt idx="80">
                  <c:v>0.96806104742298271</c:v>
                </c:pt>
                <c:pt idx="81">
                  <c:v>0.9654691471374468</c:v>
                </c:pt>
                <c:pt idx="82">
                  <c:v>0.96960750919609529</c:v>
                </c:pt>
                <c:pt idx="83">
                  <c:v>0.97402600463809275</c:v>
                </c:pt>
                <c:pt idx="84">
                  <c:v>0.97822743611376728</c:v>
                </c:pt>
                <c:pt idx="85">
                  <c:v>0.98951135366785969</c:v>
                </c:pt>
                <c:pt idx="86">
                  <c:v>0.99331258997006622</c:v>
                </c:pt>
                <c:pt idx="87">
                  <c:v>0.99288835376494822</c:v>
                </c:pt>
                <c:pt idx="88">
                  <c:v>1.000655115524558</c:v>
                </c:pt>
                <c:pt idx="89">
                  <c:v>1.000254254296302</c:v>
                </c:pt>
                <c:pt idx="90">
                  <c:v>1.0008659273953171</c:v>
                </c:pt>
                <c:pt idx="91">
                  <c:v>1.003187103762013</c:v>
                </c:pt>
                <c:pt idx="92">
                  <c:v>0.99773128609793305</c:v>
                </c:pt>
                <c:pt idx="93">
                  <c:v>0.9967805747777142</c:v>
                </c:pt>
                <c:pt idx="94">
                  <c:v>1.001241311625428</c:v>
                </c:pt>
                <c:pt idx="95">
                  <c:v>1.007716136149772</c:v>
                </c:pt>
                <c:pt idx="96">
                  <c:v>1.004967836726941</c:v>
                </c:pt>
                <c:pt idx="97">
                  <c:v>0.99899662803328515</c:v>
                </c:pt>
                <c:pt idx="98">
                  <c:v>0.98061474734755638</c:v>
                </c:pt>
                <c:pt idx="99">
                  <c:v>0.98289403517842122</c:v>
                </c:pt>
                <c:pt idx="100">
                  <c:v>0.99039694015320767</c:v>
                </c:pt>
                <c:pt idx="101">
                  <c:v>0.98663682996390789</c:v>
                </c:pt>
                <c:pt idx="102">
                  <c:v>0.9876579560891654</c:v>
                </c:pt>
                <c:pt idx="103">
                  <c:v>0.9884836760244865</c:v>
                </c:pt>
                <c:pt idx="104">
                  <c:v>1.013296802107486</c:v>
                </c:pt>
                <c:pt idx="105">
                  <c:v>1.016848448355417</c:v>
                </c:pt>
                <c:pt idx="106">
                  <c:v>1.0158766193460169</c:v>
                </c:pt>
                <c:pt idx="107">
                  <c:v>1.016114178053334</c:v>
                </c:pt>
                <c:pt idx="108">
                  <c:v>1.0217285457491401</c:v>
                </c:pt>
                <c:pt idx="109">
                  <c:v>1.0248130060276801</c:v>
                </c:pt>
                <c:pt idx="110">
                  <c:v>1.029598915438783</c:v>
                </c:pt>
                <c:pt idx="111">
                  <c:v>1.0296842263038679</c:v>
                </c:pt>
                <c:pt idx="112">
                  <c:v>1.019970900859233</c:v>
                </c:pt>
                <c:pt idx="113">
                  <c:v>1.024518569274441</c:v>
                </c:pt>
                <c:pt idx="114">
                  <c:v>1.012394876484471</c:v>
                </c:pt>
                <c:pt idx="115">
                  <c:v>1.026768103698062</c:v>
                </c:pt>
                <c:pt idx="116">
                  <c:v>1.028234909111726</c:v>
                </c:pt>
                <c:pt idx="117">
                  <c:v>1.03534445968073</c:v>
                </c:pt>
                <c:pt idx="118">
                  <c:v>1.0459798509489611</c:v>
                </c:pt>
                <c:pt idx="119">
                  <c:v>1.0466313876201041</c:v>
                </c:pt>
                <c:pt idx="120">
                  <c:v>1.0514673714917719</c:v>
                </c:pt>
                <c:pt idx="121">
                  <c:v>1.0585509356797731</c:v>
                </c:pt>
                <c:pt idx="122">
                  <c:v>1.0527304560746811</c:v>
                </c:pt>
                <c:pt idx="123">
                  <c:v>1.0617288178397499</c:v>
                </c:pt>
                <c:pt idx="124">
                  <c:v>1.0796529243001589</c:v>
                </c:pt>
                <c:pt idx="125">
                  <c:v>1.092500585903506</c:v>
                </c:pt>
                <c:pt idx="126">
                  <c:v>1.0983542013554921</c:v>
                </c:pt>
                <c:pt idx="127">
                  <c:v>1.104388288482399</c:v>
                </c:pt>
                <c:pt idx="128">
                  <c:v>1.108952436489705</c:v>
                </c:pt>
                <c:pt idx="129">
                  <c:v>1.109516459359037</c:v>
                </c:pt>
                <c:pt idx="130">
                  <c:v>1.1112215505202929</c:v>
                </c:pt>
                <c:pt idx="131">
                  <c:v>1.1102089037563221</c:v>
                </c:pt>
                <c:pt idx="132">
                  <c:v>1.1107263894122379</c:v>
                </c:pt>
                <c:pt idx="133">
                  <c:v>1.1049267245043499</c:v>
                </c:pt>
                <c:pt idx="134">
                  <c:v>1.095893075687032</c:v>
                </c:pt>
                <c:pt idx="135">
                  <c:v>1.055048772318909</c:v>
                </c:pt>
                <c:pt idx="136">
                  <c:v>1.062856623568168</c:v>
                </c:pt>
                <c:pt idx="137">
                  <c:v>1.081192787698064</c:v>
                </c:pt>
                <c:pt idx="138">
                  <c:v>1.084508822403258</c:v>
                </c:pt>
                <c:pt idx="139">
                  <c:v>1.0877070854283559</c:v>
                </c:pt>
                <c:pt idx="140">
                  <c:v>1.0890332296972129</c:v>
                </c:pt>
                <c:pt idx="141">
                  <c:v>1.053189280396376</c:v>
                </c:pt>
                <c:pt idx="142">
                  <c:v>1.0594715969917681</c:v>
                </c:pt>
                <c:pt idx="143">
                  <c:v>1.0650193141014319</c:v>
                </c:pt>
                <c:pt idx="144">
                  <c:v>1.087836394456291</c:v>
                </c:pt>
                <c:pt idx="145">
                  <c:v>1.082641811626232</c:v>
                </c:pt>
                <c:pt idx="146">
                  <c:v>1.085983993848352</c:v>
                </c:pt>
                <c:pt idx="147">
                  <c:v>1.097403932860251</c:v>
                </c:pt>
                <c:pt idx="148">
                  <c:v>1.101263831630821</c:v>
                </c:pt>
                <c:pt idx="149">
                  <c:v>1.0998992805280321</c:v>
                </c:pt>
                <c:pt idx="150">
                  <c:v>1.0987026564425251</c:v>
                </c:pt>
                <c:pt idx="151">
                  <c:v>1.093907599874518</c:v>
                </c:pt>
                <c:pt idx="152">
                  <c:v>1.097354455106931</c:v>
                </c:pt>
                <c:pt idx="153">
                  <c:v>1.090842716680027</c:v>
                </c:pt>
                <c:pt idx="154">
                  <c:v>1.086850226850204</c:v>
                </c:pt>
                <c:pt idx="155">
                  <c:v>1.083697226022788</c:v>
                </c:pt>
                <c:pt idx="156">
                  <c:v>1.103400315971758</c:v>
                </c:pt>
                <c:pt idx="157">
                  <c:v>1.1171592956369989</c:v>
                </c:pt>
                <c:pt idx="158">
                  <c:v>1.1158277201879609</c:v>
                </c:pt>
                <c:pt idx="159">
                  <c:v>1.105516724784775</c:v>
                </c:pt>
                <c:pt idx="160">
                  <c:v>1.098314684318362</c:v>
                </c:pt>
                <c:pt idx="161">
                  <c:v>1.103491438585636</c:v>
                </c:pt>
                <c:pt idx="162">
                  <c:v>1.1074730739013969</c:v>
                </c:pt>
                <c:pt idx="163">
                  <c:v>1.1122612577424249</c:v>
                </c:pt>
                <c:pt idx="164">
                  <c:v>1.1019042261194349</c:v>
                </c:pt>
                <c:pt idx="165">
                  <c:v>1.1086067335813901</c:v>
                </c:pt>
                <c:pt idx="166">
                  <c:v>1.131209646804</c:v>
                </c:pt>
                <c:pt idx="167">
                  <c:v>1.1228354179231601</c:v>
                </c:pt>
                <c:pt idx="168">
                  <c:v>1.1290102445559971</c:v>
                </c:pt>
                <c:pt idx="169">
                  <c:v>1.12654967726324</c:v>
                </c:pt>
                <c:pt idx="170">
                  <c:v>1.125345141506056</c:v>
                </c:pt>
                <c:pt idx="171">
                  <c:v>1.117631613260722</c:v>
                </c:pt>
                <c:pt idx="172">
                  <c:v>1.0984401585588051</c:v>
                </c:pt>
                <c:pt idx="173">
                  <c:v>1.1050711659394159</c:v>
                </c:pt>
                <c:pt idx="174">
                  <c:v>1.0851808589450089</c:v>
                </c:pt>
                <c:pt idx="175">
                  <c:v>1.085597153983838</c:v>
                </c:pt>
                <c:pt idx="176">
                  <c:v>1.093439030589102</c:v>
                </c:pt>
                <c:pt idx="177">
                  <c:v>1.10032322551664</c:v>
                </c:pt>
                <c:pt idx="178">
                  <c:v>1.106485740682233</c:v>
                </c:pt>
                <c:pt idx="179">
                  <c:v>1.101668858792425</c:v>
                </c:pt>
                <c:pt idx="180">
                  <c:v>1.097704005941704</c:v>
                </c:pt>
                <c:pt idx="181">
                  <c:v>1.1093168264556781</c:v>
                </c:pt>
                <c:pt idx="182">
                  <c:v>1.0988639215888629</c:v>
                </c:pt>
                <c:pt idx="183">
                  <c:v>1.089696750524314</c:v>
                </c:pt>
                <c:pt idx="184">
                  <c:v>1.0899484503906709</c:v>
                </c:pt>
                <c:pt idx="185">
                  <c:v>1.077339699507327</c:v>
                </c:pt>
                <c:pt idx="186">
                  <c:v>1.0796949781955549</c:v>
                </c:pt>
                <c:pt idx="187">
                  <c:v>1.08165573994941</c:v>
                </c:pt>
                <c:pt idx="188">
                  <c:v>1.082625715833351</c:v>
                </c:pt>
                <c:pt idx="189">
                  <c:v>1.079063025804408</c:v>
                </c:pt>
                <c:pt idx="190">
                  <c:v>1.0989414225434999</c:v>
                </c:pt>
                <c:pt idx="191">
                  <c:v>1.123221056835767</c:v>
                </c:pt>
                <c:pt idx="192">
                  <c:v>1.125942247527052</c:v>
                </c:pt>
                <c:pt idx="193">
                  <c:v>1.1249506486243941</c:v>
                </c:pt>
                <c:pt idx="194">
                  <c:v>1.1235906458173901</c:v>
                </c:pt>
                <c:pt idx="195">
                  <c:v>1.122409577004247</c:v>
                </c:pt>
                <c:pt idx="196">
                  <c:v>1.117287723270157</c:v>
                </c:pt>
                <c:pt idx="197">
                  <c:v>1.1230528681910299</c:v>
                </c:pt>
                <c:pt idx="198">
                  <c:v>1.124674464341983</c:v>
                </c:pt>
                <c:pt idx="199">
                  <c:v>1.1215827182278151</c:v>
                </c:pt>
                <c:pt idx="200">
                  <c:v>1.1142070428823969</c:v>
                </c:pt>
                <c:pt idx="201">
                  <c:v>1.107152413345118</c:v>
                </c:pt>
                <c:pt idx="202">
                  <c:v>1.109395469873276</c:v>
                </c:pt>
                <c:pt idx="203">
                  <c:v>1.1173047617136791</c:v>
                </c:pt>
                <c:pt idx="204">
                  <c:v>1.125942950401519</c:v>
                </c:pt>
                <c:pt idx="205">
                  <c:v>1.11066115383326</c:v>
                </c:pt>
                <c:pt idx="206">
                  <c:v>1.1154626040796669</c:v>
                </c:pt>
                <c:pt idx="207">
                  <c:v>1.123749711941743</c:v>
                </c:pt>
                <c:pt idx="208">
                  <c:v>1.1321238109287299</c:v>
                </c:pt>
                <c:pt idx="209">
                  <c:v>1.145570534395187</c:v>
                </c:pt>
                <c:pt idx="210">
                  <c:v>1.147310228133559</c:v>
                </c:pt>
                <c:pt idx="211">
                  <c:v>1.16305056815402</c:v>
                </c:pt>
                <c:pt idx="212">
                  <c:v>1.1600008913048589</c:v>
                </c:pt>
                <c:pt idx="213">
                  <c:v>1.153389371721214</c:v>
                </c:pt>
                <c:pt idx="214">
                  <c:v>1.1527592611870019</c:v>
                </c:pt>
                <c:pt idx="215">
                  <c:v>1.1433259310234429</c:v>
                </c:pt>
                <c:pt idx="216">
                  <c:v>1.1537984209095911</c:v>
                </c:pt>
                <c:pt idx="217">
                  <c:v>1.151527110522516</c:v>
                </c:pt>
                <c:pt idx="218">
                  <c:v>1.150144559537394</c:v>
                </c:pt>
                <c:pt idx="219">
                  <c:v>1.1588987172590031</c:v>
                </c:pt>
                <c:pt idx="220">
                  <c:v>1.1599790263566501</c:v>
                </c:pt>
                <c:pt idx="221">
                  <c:v>1.1704276518883241</c:v>
                </c:pt>
                <c:pt idx="222">
                  <c:v>1.166783963194199</c:v>
                </c:pt>
                <c:pt idx="223">
                  <c:v>1.1555485322087771</c:v>
                </c:pt>
                <c:pt idx="224">
                  <c:v>1.1565348149047101</c:v>
                </c:pt>
                <c:pt idx="225">
                  <c:v>1.170599775145001</c:v>
                </c:pt>
                <c:pt idx="226">
                  <c:v>1.1659836478507339</c:v>
                </c:pt>
                <c:pt idx="227">
                  <c:v>1.185381671296954</c:v>
                </c:pt>
                <c:pt idx="228">
                  <c:v>1.183275627782769</c:v>
                </c:pt>
                <c:pt idx="229">
                  <c:v>1.18339330872798</c:v>
                </c:pt>
                <c:pt idx="230">
                  <c:v>1.185884607722888</c:v>
                </c:pt>
                <c:pt idx="231">
                  <c:v>1.1791541169648729</c:v>
                </c:pt>
                <c:pt idx="232">
                  <c:v>1.176776902607636</c:v>
                </c:pt>
                <c:pt idx="233">
                  <c:v>1.16545222583907</c:v>
                </c:pt>
                <c:pt idx="234">
                  <c:v>1.163597629164759</c:v>
                </c:pt>
                <c:pt idx="235">
                  <c:v>1.152554234703016</c:v>
                </c:pt>
                <c:pt idx="236">
                  <c:v>1.161296635152796</c:v>
                </c:pt>
                <c:pt idx="237">
                  <c:v>1.163841129645621</c:v>
                </c:pt>
                <c:pt idx="238">
                  <c:v>1.1660099765956919</c:v>
                </c:pt>
                <c:pt idx="239">
                  <c:v>1.177937186725363</c:v>
                </c:pt>
                <c:pt idx="240">
                  <c:v>1.1727739014334579</c:v>
                </c:pt>
                <c:pt idx="241">
                  <c:v>1.1806010869076611</c:v>
                </c:pt>
                <c:pt idx="242">
                  <c:v>1.1687371256047181</c:v>
                </c:pt>
                <c:pt idx="243">
                  <c:v>1.174718037753254</c:v>
                </c:pt>
                <c:pt idx="244">
                  <c:v>1.175191132074761</c:v>
                </c:pt>
                <c:pt idx="245">
                  <c:v>1.1820039575677559</c:v>
                </c:pt>
                <c:pt idx="246">
                  <c:v>1.18584234342484</c:v>
                </c:pt>
                <c:pt idx="247">
                  <c:v>1.1836410338125269</c:v>
                </c:pt>
                <c:pt idx="248">
                  <c:v>1.1948642664706259</c:v>
                </c:pt>
                <c:pt idx="249">
                  <c:v>1.2122406804013119</c:v>
                </c:pt>
                <c:pt idx="250">
                  <c:v>1.2172116652670431</c:v>
                </c:pt>
                <c:pt idx="251">
                  <c:v>1.231155402715028</c:v>
                </c:pt>
                <c:pt idx="252">
                  <c:v>1.235177216572136</c:v>
                </c:pt>
                <c:pt idx="253">
                  <c:v>1.2426261158327081</c:v>
                </c:pt>
                <c:pt idx="254">
                  <c:v>1.241543519477138</c:v>
                </c:pt>
                <c:pt idx="255">
                  <c:v>1.2403850471145981</c:v>
                </c:pt>
                <c:pt idx="256">
                  <c:v>1.249512964430203</c:v>
                </c:pt>
                <c:pt idx="257">
                  <c:v>1.2504472583504229</c:v>
                </c:pt>
                <c:pt idx="258">
                  <c:v>1.245231434946072</c:v>
                </c:pt>
                <c:pt idx="259">
                  <c:v>1.243811648317946</c:v>
                </c:pt>
                <c:pt idx="260">
                  <c:v>1.2494801616732181</c:v>
                </c:pt>
                <c:pt idx="261">
                  <c:v>1.237638534321456</c:v>
                </c:pt>
                <c:pt idx="262">
                  <c:v>1.2425003344854879</c:v>
                </c:pt>
                <c:pt idx="263">
                  <c:v>1.2563439302302719</c:v>
                </c:pt>
                <c:pt idx="264">
                  <c:v>1.256458303437328</c:v>
                </c:pt>
                <c:pt idx="265">
                  <c:v>1.263756314673554</c:v>
                </c:pt>
                <c:pt idx="266">
                  <c:v>1.249556869593945</c:v>
                </c:pt>
                <c:pt idx="267">
                  <c:v>1.248796380097386</c:v>
                </c:pt>
                <c:pt idx="268">
                  <c:v>1.228322024779245</c:v>
                </c:pt>
                <c:pt idx="269">
                  <c:v>1.221916736668198</c:v>
                </c:pt>
                <c:pt idx="270">
                  <c:v>1.233878225634502</c:v>
                </c:pt>
                <c:pt idx="271">
                  <c:v>1.246073350849789</c:v>
                </c:pt>
                <c:pt idx="272">
                  <c:v>1.247222013404258</c:v>
                </c:pt>
                <c:pt idx="273">
                  <c:v>1.2469541649835321</c:v>
                </c:pt>
                <c:pt idx="274">
                  <c:v>1.2470307249605319</c:v>
                </c:pt>
                <c:pt idx="275">
                  <c:v>1.2588599277036689</c:v>
                </c:pt>
                <c:pt idx="276">
                  <c:v>1.283254303844942</c:v>
                </c:pt>
                <c:pt idx="277">
                  <c:v>1.304217690966107</c:v>
                </c:pt>
                <c:pt idx="278">
                  <c:v>1.29878802054409</c:v>
                </c:pt>
                <c:pt idx="279">
                  <c:v>1.3029334472462919</c:v>
                </c:pt>
                <c:pt idx="280">
                  <c:v>1.273435817623231</c:v>
                </c:pt>
                <c:pt idx="281">
                  <c:v>1.2711831585369211</c:v>
                </c:pt>
                <c:pt idx="282">
                  <c:v>1.2445942051843371</c:v>
                </c:pt>
                <c:pt idx="283">
                  <c:v>1.2265158414469399</c:v>
                </c:pt>
                <c:pt idx="284">
                  <c:v>1.1996173605281319</c:v>
                </c:pt>
                <c:pt idx="285">
                  <c:v>1.212798591256103</c:v>
                </c:pt>
                <c:pt idx="286">
                  <c:v>1.214118586782623</c:v>
                </c:pt>
                <c:pt idx="287">
                  <c:v>1.2310571733737981</c:v>
                </c:pt>
                <c:pt idx="288">
                  <c:v>1.2063296106846411</c:v>
                </c:pt>
                <c:pt idx="289">
                  <c:v>1.177747059773379</c:v>
                </c:pt>
                <c:pt idx="290">
                  <c:v>1.1398808756063219</c:v>
                </c:pt>
                <c:pt idx="291">
                  <c:v>1.126554806123693</c:v>
                </c:pt>
                <c:pt idx="292">
                  <c:v>1.1285849135570829</c:v>
                </c:pt>
                <c:pt idx="293">
                  <c:v>1.15248429168054</c:v>
                </c:pt>
                <c:pt idx="294">
                  <c:v>1.1542858365621771</c:v>
                </c:pt>
                <c:pt idx="295">
                  <c:v>1.137302275050778</c:v>
                </c:pt>
                <c:pt idx="296">
                  <c:v>1.141179416660191</c:v>
                </c:pt>
                <c:pt idx="297">
                  <c:v>1.1448816107481219</c:v>
                </c:pt>
                <c:pt idx="298">
                  <c:v>1.155281022413216</c:v>
                </c:pt>
                <c:pt idx="299">
                  <c:v>1.135844685556292</c:v>
                </c:pt>
                <c:pt idx="300">
                  <c:v>1.1453803351302589</c:v>
                </c:pt>
                <c:pt idx="301">
                  <c:v>1.1414321766125211</c:v>
                </c:pt>
                <c:pt idx="302">
                  <c:v>1.131678259057759</c:v>
                </c:pt>
                <c:pt idx="303">
                  <c:v>1.1306911379615929</c:v>
                </c:pt>
                <c:pt idx="304">
                  <c:v>1.1475672918671269</c:v>
                </c:pt>
                <c:pt idx="305">
                  <c:v>1.147048082683124</c:v>
                </c:pt>
                <c:pt idx="306">
                  <c:v>1.154439536773874</c:v>
                </c:pt>
                <c:pt idx="307">
                  <c:v>1.148375406887816</c:v>
                </c:pt>
                <c:pt idx="308">
                  <c:v>1.1621355214684621</c:v>
                </c:pt>
                <c:pt idx="309">
                  <c:v>1.170555498024916</c:v>
                </c:pt>
                <c:pt idx="310">
                  <c:v>1.1634538392921061</c:v>
                </c:pt>
                <c:pt idx="311">
                  <c:v>1.157655124070587</c:v>
                </c:pt>
                <c:pt idx="312">
                  <c:v>1.161526643167935</c:v>
                </c:pt>
                <c:pt idx="313">
                  <c:v>1.1492354492774119</c:v>
                </c:pt>
                <c:pt idx="314">
                  <c:v>1.1362565110021039</c:v>
                </c:pt>
                <c:pt idx="315">
                  <c:v>1.135967780214884</c:v>
                </c:pt>
                <c:pt idx="316">
                  <c:v>1.140862737731156</c:v>
                </c:pt>
                <c:pt idx="317">
                  <c:v>1.1364701403242139</c:v>
                </c:pt>
                <c:pt idx="318">
                  <c:v>1.138295313916889</c:v>
                </c:pt>
                <c:pt idx="319">
                  <c:v>1.163852050050556</c:v>
                </c:pt>
                <c:pt idx="320">
                  <c:v>1.16230744415091</c:v>
                </c:pt>
                <c:pt idx="321">
                  <c:v>1.162981615622344</c:v>
                </c:pt>
                <c:pt idx="322">
                  <c:v>1.1614210655809221</c:v>
                </c:pt>
                <c:pt idx="323">
                  <c:v>1.1723837316604939</c:v>
                </c:pt>
                <c:pt idx="324">
                  <c:v>1.159119725716379</c:v>
                </c:pt>
                <c:pt idx="325">
                  <c:v>1.1619505857817769</c:v>
                </c:pt>
                <c:pt idx="326">
                  <c:v>1.1703398784071291</c:v>
                </c:pt>
                <c:pt idx="327">
                  <c:v>1.179740257510538</c:v>
                </c:pt>
                <c:pt idx="328">
                  <c:v>1.1710859213549369</c:v>
                </c:pt>
                <c:pt idx="329">
                  <c:v>1.1600488720769759</c:v>
                </c:pt>
                <c:pt idx="330">
                  <c:v>1.148095329698074</c:v>
                </c:pt>
                <c:pt idx="331">
                  <c:v>1.149390807473871</c:v>
                </c:pt>
                <c:pt idx="332">
                  <c:v>1.1549642381652769</c:v>
                </c:pt>
                <c:pt idx="333">
                  <c:v>1.160341254893007</c:v>
                </c:pt>
                <c:pt idx="334">
                  <c:v>1.1503108595732561</c:v>
                </c:pt>
                <c:pt idx="335">
                  <c:v>1.1746602338953149</c:v>
                </c:pt>
                <c:pt idx="336">
                  <c:v>1.186994822947512</c:v>
                </c:pt>
                <c:pt idx="337">
                  <c:v>1.187225705483409</c:v>
                </c:pt>
                <c:pt idx="338">
                  <c:v>1.1850540364546569</c:v>
                </c:pt>
                <c:pt idx="339">
                  <c:v>1.187188208881736</c:v>
                </c:pt>
                <c:pt idx="340">
                  <c:v>1.179891102318412</c:v>
                </c:pt>
                <c:pt idx="341">
                  <c:v>1.1852772256734621</c:v>
                </c:pt>
                <c:pt idx="342">
                  <c:v>1.217132147060269</c:v>
                </c:pt>
                <c:pt idx="343">
                  <c:v>1.216958307076565</c:v>
                </c:pt>
                <c:pt idx="344">
                  <c:v>1.2197278867453101</c:v>
                </c:pt>
                <c:pt idx="345">
                  <c:v>1.2165365023602961</c:v>
                </c:pt>
                <c:pt idx="346">
                  <c:v>1.217574360117927</c:v>
                </c:pt>
                <c:pt idx="347">
                  <c:v>1.2189395443501789</c:v>
                </c:pt>
                <c:pt idx="348">
                  <c:v>1.212480079087052</c:v>
                </c:pt>
                <c:pt idx="349">
                  <c:v>1.2041830895886361</c:v>
                </c:pt>
                <c:pt idx="350">
                  <c:v>1.210689167306211</c:v>
                </c:pt>
                <c:pt idx="351">
                  <c:v>1.2096075643602151</c:v>
                </c:pt>
                <c:pt idx="352">
                  <c:v>1.201480979766181</c:v>
                </c:pt>
                <c:pt idx="353">
                  <c:v>1.2037028296602439</c:v>
                </c:pt>
                <c:pt idx="354">
                  <c:v>1.211261297550893</c:v>
                </c:pt>
                <c:pt idx="355">
                  <c:v>1.2014866460031519</c:v>
                </c:pt>
                <c:pt idx="356">
                  <c:v>1.190097173890782</c:v>
                </c:pt>
                <c:pt idx="357">
                  <c:v>1.1776843423264229</c:v>
                </c:pt>
                <c:pt idx="358">
                  <c:v>1.1797478877472161</c:v>
                </c:pt>
                <c:pt idx="359">
                  <c:v>1.180479271977378</c:v>
                </c:pt>
                <c:pt idx="360">
                  <c:v>1.180831021539219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4-46CE-97A0-25A2C626E303}"/>
            </c:ext>
          </c:extLst>
        </c:ser>
        <c:ser>
          <c:idx val="3"/>
          <c:order val="3"/>
          <c:tx>
            <c:strRef>
              <c:f>Performance!$E$1</c:f>
              <c:strCache>
                <c:ptCount val="1"/>
                <c:pt idx="0">
                  <c:v>净值_80_115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Performance!$E$2:$E$362</c:f>
              <c:numCache>
                <c:formatCode>General</c:formatCode>
                <c:ptCount val="361"/>
                <c:pt idx="0">
                  <c:v>1</c:v>
                </c:pt>
                <c:pt idx="1">
                  <c:v>0.99992391495206367</c:v>
                </c:pt>
                <c:pt idx="2">
                  <c:v>1.0008277107349159</c:v>
                </c:pt>
                <c:pt idx="3">
                  <c:v>1.007446822107338</c:v>
                </c:pt>
                <c:pt idx="4">
                  <c:v>1.006019335743183</c:v>
                </c:pt>
                <c:pt idx="5">
                  <c:v>1.0187589914062829</c:v>
                </c:pt>
                <c:pt idx="6">
                  <c:v>1.0223214623984671</c:v>
                </c:pt>
                <c:pt idx="7">
                  <c:v>1.032530288435263</c:v>
                </c:pt>
                <c:pt idx="8">
                  <c:v>1.0310895683096339</c:v>
                </c:pt>
                <c:pt idx="9">
                  <c:v>1.027188861149031</c:v>
                </c:pt>
                <c:pt idx="10">
                  <c:v>1.033139352565603</c:v>
                </c:pt>
                <c:pt idx="11">
                  <c:v>1.0261265250359339</c:v>
                </c:pt>
                <c:pt idx="12">
                  <c:v>1.03470624458128</c:v>
                </c:pt>
                <c:pt idx="13">
                  <c:v>1.0346227205078471</c:v>
                </c:pt>
                <c:pt idx="14">
                  <c:v>1.043782570754362</c:v>
                </c:pt>
                <c:pt idx="15">
                  <c:v>1.0415121179299689</c:v>
                </c:pt>
                <c:pt idx="16">
                  <c:v>1.0345111906370961</c:v>
                </c:pt>
                <c:pt idx="17">
                  <c:v>1.0334471929408919</c:v>
                </c:pt>
                <c:pt idx="18">
                  <c:v>1.032446588871853</c:v>
                </c:pt>
                <c:pt idx="19">
                  <c:v>1.038476477629374</c:v>
                </c:pt>
                <c:pt idx="20">
                  <c:v>1.022163372520847</c:v>
                </c:pt>
                <c:pt idx="21">
                  <c:v>1.025097407800623</c:v>
                </c:pt>
                <c:pt idx="22">
                  <c:v>0.99627549929151149</c:v>
                </c:pt>
                <c:pt idx="23">
                  <c:v>0.94464714285730755</c:v>
                </c:pt>
                <c:pt idx="24">
                  <c:v>0.95570833631745877</c:v>
                </c:pt>
                <c:pt idx="25">
                  <c:v>0.96267515608941856</c:v>
                </c:pt>
                <c:pt idx="26">
                  <c:v>0.98121943414752955</c:v>
                </c:pt>
                <c:pt idx="27">
                  <c:v>0.98098604820309054</c:v>
                </c:pt>
                <c:pt idx="28">
                  <c:v>0.98124013338582927</c:v>
                </c:pt>
                <c:pt idx="29">
                  <c:v>0.99078784917432094</c:v>
                </c:pt>
                <c:pt idx="30">
                  <c:v>0.99738866992548303</c:v>
                </c:pt>
                <c:pt idx="31">
                  <c:v>0.99470494884030791</c:v>
                </c:pt>
                <c:pt idx="32">
                  <c:v>1.000981516504863</c:v>
                </c:pt>
                <c:pt idx="33">
                  <c:v>1.0196366191707611</c:v>
                </c:pt>
                <c:pt idx="34">
                  <c:v>1.011948293514054</c:v>
                </c:pt>
                <c:pt idx="35">
                  <c:v>1.0134387223700809</c:v>
                </c:pt>
                <c:pt idx="36">
                  <c:v>1.030951476485118</c:v>
                </c:pt>
                <c:pt idx="37">
                  <c:v>1.0341996515196981</c:v>
                </c:pt>
                <c:pt idx="38">
                  <c:v>1.02673530187844</c:v>
                </c:pt>
                <c:pt idx="39">
                  <c:v>1.026484437582013</c:v>
                </c:pt>
                <c:pt idx="40">
                  <c:v>1.0183220887028639</c:v>
                </c:pt>
                <c:pt idx="41">
                  <c:v>1.018741289299234</c:v>
                </c:pt>
                <c:pt idx="42">
                  <c:v>0.98782218749588102</c:v>
                </c:pt>
                <c:pt idx="43">
                  <c:v>1.014361056176494</c:v>
                </c:pt>
                <c:pt idx="44">
                  <c:v>1.017601975588392</c:v>
                </c:pt>
                <c:pt idx="45">
                  <c:v>1.02438149986035</c:v>
                </c:pt>
                <c:pt idx="46">
                  <c:v>1.0413882801982359</c:v>
                </c:pt>
                <c:pt idx="47">
                  <c:v>1.027353499196074</c:v>
                </c:pt>
                <c:pt idx="48">
                  <c:v>0.99852553182447001</c:v>
                </c:pt>
                <c:pt idx="49">
                  <c:v>1.017235905125971</c:v>
                </c:pt>
                <c:pt idx="50">
                  <c:v>1.003170305966246</c:v>
                </c:pt>
                <c:pt idx="51">
                  <c:v>0.99234448818108101</c:v>
                </c:pt>
                <c:pt idx="52">
                  <c:v>0.98072603545458947</c:v>
                </c:pt>
                <c:pt idx="53">
                  <c:v>0.94007930647018934</c:v>
                </c:pt>
                <c:pt idx="54">
                  <c:v>0.93827805547270249</c:v>
                </c:pt>
                <c:pt idx="55">
                  <c:v>0.92847549337147728</c:v>
                </c:pt>
                <c:pt idx="56">
                  <c:v>0.92244968443935238</c:v>
                </c:pt>
                <c:pt idx="57">
                  <c:v>0.92878892713106309</c:v>
                </c:pt>
                <c:pt idx="58">
                  <c:v>0.91151615971482502</c:v>
                </c:pt>
                <c:pt idx="59">
                  <c:v>0.92463245054904108</c:v>
                </c:pt>
                <c:pt idx="60">
                  <c:v>0.94173007150462329</c:v>
                </c:pt>
                <c:pt idx="61">
                  <c:v>0.9373142722385257</c:v>
                </c:pt>
                <c:pt idx="62">
                  <c:v>0.94067525797910312</c:v>
                </c:pt>
                <c:pt idx="63">
                  <c:v>0.93735406858063008</c:v>
                </c:pt>
                <c:pt idx="64">
                  <c:v>0.93551130285878126</c:v>
                </c:pt>
                <c:pt idx="65">
                  <c:v>0.93555423039920094</c:v>
                </c:pt>
                <c:pt idx="66">
                  <c:v>0.95057513962654738</c:v>
                </c:pt>
                <c:pt idx="67">
                  <c:v>0.94456580417085168</c:v>
                </c:pt>
                <c:pt idx="68">
                  <c:v>0.96128810113006791</c:v>
                </c:pt>
                <c:pt idx="69">
                  <c:v>0.959596432172938</c:v>
                </c:pt>
                <c:pt idx="70">
                  <c:v>0.96291204168549005</c:v>
                </c:pt>
                <c:pt idx="71">
                  <c:v>0.95963748728823739</c:v>
                </c:pt>
                <c:pt idx="72">
                  <c:v>0.95563097116356688</c:v>
                </c:pt>
                <c:pt idx="73">
                  <c:v>0.9683738843009988</c:v>
                </c:pt>
                <c:pt idx="74">
                  <c:v>0.96404082873229646</c:v>
                </c:pt>
                <c:pt idx="75">
                  <c:v>0.96572514206619275</c:v>
                </c:pt>
                <c:pt idx="76">
                  <c:v>0.97660718787721412</c:v>
                </c:pt>
                <c:pt idx="77">
                  <c:v>0.97867918928151143</c:v>
                </c:pt>
                <c:pt idx="78">
                  <c:v>0.96998914942179093</c:v>
                </c:pt>
                <c:pt idx="79">
                  <c:v>0.97797555180848272</c:v>
                </c:pt>
                <c:pt idx="80">
                  <c:v>0.97521201978764183</c:v>
                </c:pt>
                <c:pt idx="81">
                  <c:v>0.97251412052729846</c:v>
                </c:pt>
                <c:pt idx="82">
                  <c:v>0.97657504696967223</c:v>
                </c:pt>
                <c:pt idx="83">
                  <c:v>0.98111220783128805</c:v>
                </c:pt>
                <c:pt idx="84">
                  <c:v>0.98551655230979773</c:v>
                </c:pt>
                <c:pt idx="85">
                  <c:v>0.99826287218298881</c:v>
                </c:pt>
                <c:pt idx="86">
                  <c:v>1.0014689001743049</c:v>
                </c:pt>
                <c:pt idx="87">
                  <c:v>1.000331483840164</c:v>
                </c:pt>
                <c:pt idx="88">
                  <c:v>1.0085818317819679</c:v>
                </c:pt>
                <c:pt idx="89">
                  <c:v>1.008302639579399</c:v>
                </c:pt>
                <c:pt idx="90">
                  <c:v>1.0086244896532119</c:v>
                </c:pt>
                <c:pt idx="91">
                  <c:v>1.0111141891625051</c:v>
                </c:pt>
                <c:pt idx="92">
                  <c:v>1.0048050609695789</c:v>
                </c:pt>
                <c:pt idx="93">
                  <c:v>1.003563854316194</c:v>
                </c:pt>
                <c:pt idx="94">
                  <c:v>1.007903489403712</c:v>
                </c:pt>
                <c:pt idx="95">
                  <c:v>1.014552766255207</c:v>
                </c:pt>
                <c:pt idx="96">
                  <c:v>1.011655410895631</c:v>
                </c:pt>
                <c:pt idx="97">
                  <c:v>1.005578345392943</c:v>
                </c:pt>
                <c:pt idx="98">
                  <c:v>0.986921534434828</c:v>
                </c:pt>
                <c:pt idx="99">
                  <c:v>0.98893253733998865</c:v>
                </c:pt>
                <c:pt idx="100">
                  <c:v>0.99661503385316863</c:v>
                </c:pt>
                <c:pt idx="101">
                  <c:v>0.99283181439042423</c:v>
                </c:pt>
                <c:pt idx="102">
                  <c:v>0.99379376454413038</c:v>
                </c:pt>
                <c:pt idx="103">
                  <c:v>0.99462466909289016</c:v>
                </c:pt>
                <c:pt idx="104">
                  <c:v>1.0203571444857411</c:v>
                </c:pt>
                <c:pt idx="105">
                  <c:v>1.023909073306116</c:v>
                </c:pt>
                <c:pt idx="106">
                  <c:v>1.023017461959373</c:v>
                </c:pt>
                <c:pt idx="107">
                  <c:v>1.023256670183283</c:v>
                </c:pt>
                <c:pt idx="108">
                  <c:v>1.0290192300608461</c:v>
                </c:pt>
                <c:pt idx="109">
                  <c:v>1.0318223984973689</c:v>
                </c:pt>
                <c:pt idx="110">
                  <c:v>1.0369472241036279</c:v>
                </c:pt>
                <c:pt idx="111">
                  <c:v>1.036751930534876</c:v>
                </c:pt>
                <c:pt idx="112">
                  <c:v>1.0262533657140129</c:v>
                </c:pt>
                <c:pt idx="113">
                  <c:v>1.0308584183869169</c:v>
                </c:pt>
                <c:pt idx="114">
                  <c:v>1.018408925470591</c:v>
                </c:pt>
                <c:pt idx="115">
                  <c:v>1.0328675356652299</c:v>
                </c:pt>
                <c:pt idx="116">
                  <c:v>1.0343430545165211</c:v>
                </c:pt>
                <c:pt idx="117">
                  <c:v>1.0414948387893741</c:v>
                </c:pt>
                <c:pt idx="118">
                  <c:v>1.0521934087298399</c:v>
                </c:pt>
                <c:pt idx="119">
                  <c:v>1.052848815801305</c:v>
                </c:pt>
                <c:pt idx="120">
                  <c:v>1.057713527439752</c:v>
                </c:pt>
                <c:pt idx="121">
                  <c:v>1.0648391709616301</c:v>
                </c:pt>
                <c:pt idx="122">
                  <c:v>1.058984115273351</c:v>
                </c:pt>
                <c:pt idx="123">
                  <c:v>1.0680359310707419</c:v>
                </c:pt>
                <c:pt idx="124">
                  <c:v>1.0860665142200301</c:v>
                </c:pt>
                <c:pt idx="125">
                  <c:v>1.0989904963066519</c:v>
                </c:pt>
                <c:pt idx="126">
                  <c:v>1.104878884682615</c:v>
                </c:pt>
                <c:pt idx="127">
                  <c:v>1.1109488168107271</c:v>
                </c:pt>
                <c:pt idx="128">
                  <c:v>1.1155400777660871</c:v>
                </c:pt>
                <c:pt idx="129">
                  <c:v>1.1161074511671569</c:v>
                </c:pt>
                <c:pt idx="130">
                  <c:v>1.1178226712830419</c:v>
                </c:pt>
                <c:pt idx="131">
                  <c:v>1.116804008973767</c:v>
                </c:pt>
                <c:pt idx="132">
                  <c:v>1.1173245687109099</c:v>
                </c:pt>
                <c:pt idx="133">
                  <c:v>1.1108921618661469</c:v>
                </c:pt>
                <c:pt idx="134">
                  <c:v>1.10048556886989</c:v>
                </c:pt>
                <c:pt idx="135">
                  <c:v>1.057356904608389</c:v>
                </c:pt>
                <c:pt idx="136">
                  <c:v>1.0641997104005181</c:v>
                </c:pt>
                <c:pt idx="137">
                  <c:v>1.084864081927845</c:v>
                </c:pt>
                <c:pt idx="138">
                  <c:v>1.08814627870943</c:v>
                </c:pt>
                <c:pt idx="139">
                  <c:v>1.09249377767574</c:v>
                </c:pt>
                <c:pt idx="140">
                  <c:v>1.0939828839393171</c:v>
                </c:pt>
                <c:pt idx="141">
                  <c:v>1.0538150808158531</c:v>
                </c:pt>
                <c:pt idx="142">
                  <c:v>1.0598963827095269</c:v>
                </c:pt>
                <c:pt idx="143">
                  <c:v>1.065945275052044</c:v>
                </c:pt>
                <c:pt idx="144">
                  <c:v>1.09156417383375</c:v>
                </c:pt>
                <c:pt idx="145">
                  <c:v>1.085696358349775</c:v>
                </c:pt>
                <c:pt idx="146">
                  <c:v>1.089620038401528</c:v>
                </c:pt>
                <c:pt idx="147">
                  <c:v>1.1032030919544411</c:v>
                </c:pt>
                <c:pt idx="148">
                  <c:v>1.107402148309113</c:v>
                </c:pt>
                <c:pt idx="149">
                  <c:v>1.1051349613487851</c:v>
                </c:pt>
                <c:pt idx="150">
                  <c:v>1.103254175695473</c:v>
                </c:pt>
                <c:pt idx="151">
                  <c:v>1.09615547088323</c:v>
                </c:pt>
                <c:pt idx="152">
                  <c:v>1.0995629024070139</c:v>
                </c:pt>
                <c:pt idx="153">
                  <c:v>1.091209435243399</c:v>
                </c:pt>
                <c:pt idx="154">
                  <c:v>1.086218947932716</c:v>
                </c:pt>
                <c:pt idx="155">
                  <c:v>1.082533033584625</c:v>
                </c:pt>
                <c:pt idx="156">
                  <c:v>1.104095829973456</c:v>
                </c:pt>
                <c:pt idx="157">
                  <c:v>1.1211365912309621</c:v>
                </c:pt>
                <c:pt idx="158">
                  <c:v>1.119783138144306</c:v>
                </c:pt>
                <c:pt idx="159">
                  <c:v>1.1072071514040069</c:v>
                </c:pt>
                <c:pt idx="160">
                  <c:v>1.0989610282526401</c:v>
                </c:pt>
                <c:pt idx="161">
                  <c:v>1.1048338115419569</c:v>
                </c:pt>
                <c:pt idx="162">
                  <c:v>1.108607387666545</c:v>
                </c:pt>
                <c:pt idx="163">
                  <c:v>1.113439626301354</c:v>
                </c:pt>
                <c:pt idx="164">
                  <c:v>1.102230880492485</c:v>
                </c:pt>
                <c:pt idx="165">
                  <c:v>1.1092084597736109</c:v>
                </c:pt>
                <c:pt idx="166">
                  <c:v>1.1340968031816141</c:v>
                </c:pt>
                <c:pt idx="167">
                  <c:v>1.1239252509738999</c:v>
                </c:pt>
                <c:pt idx="168">
                  <c:v>1.130973281472029</c:v>
                </c:pt>
                <c:pt idx="169">
                  <c:v>1.127995350627947</c:v>
                </c:pt>
                <c:pt idx="170">
                  <c:v>1.126350361953961</c:v>
                </c:pt>
                <c:pt idx="171">
                  <c:v>1.117768661446513</c:v>
                </c:pt>
                <c:pt idx="172">
                  <c:v>1.097376485707978</c:v>
                </c:pt>
                <c:pt idx="173">
                  <c:v>1.1041805176428561</c:v>
                </c:pt>
                <c:pt idx="174">
                  <c:v>1.0836755415108079</c:v>
                </c:pt>
                <c:pt idx="175">
                  <c:v>1.0835763926946089</c:v>
                </c:pt>
                <c:pt idx="176">
                  <c:v>1.0910695187861501</c:v>
                </c:pt>
                <c:pt idx="177">
                  <c:v>1.097464154773808</c:v>
                </c:pt>
                <c:pt idx="178">
                  <c:v>1.103653751548217</c:v>
                </c:pt>
                <c:pt idx="179">
                  <c:v>1.0984144057876519</c:v>
                </c:pt>
                <c:pt idx="180">
                  <c:v>1.094341058773026</c:v>
                </c:pt>
                <c:pt idx="181">
                  <c:v>1.10770138882998</c:v>
                </c:pt>
                <c:pt idx="182">
                  <c:v>1.096533415794662</c:v>
                </c:pt>
                <c:pt idx="183">
                  <c:v>1.086713916990973</c:v>
                </c:pt>
                <c:pt idx="184">
                  <c:v>1.0868506770101629</c:v>
                </c:pt>
                <c:pt idx="185">
                  <c:v>1.073971053329104</c:v>
                </c:pt>
                <c:pt idx="186">
                  <c:v>1.076359812920977</c:v>
                </c:pt>
                <c:pt idx="187">
                  <c:v>1.078729065372908</c:v>
                </c:pt>
                <c:pt idx="188">
                  <c:v>1.080367010670634</c:v>
                </c:pt>
                <c:pt idx="189">
                  <c:v>1.075886974705542</c:v>
                </c:pt>
                <c:pt idx="190">
                  <c:v>1.094481308034563</c:v>
                </c:pt>
                <c:pt idx="191">
                  <c:v>1.123516808572036</c:v>
                </c:pt>
                <c:pt idx="192">
                  <c:v>1.126325314832864</c:v>
                </c:pt>
                <c:pt idx="193">
                  <c:v>1.1237429663867211</c:v>
                </c:pt>
                <c:pt idx="194">
                  <c:v>1.121785479068206</c:v>
                </c:pt>
                <c:pt idx="195">
                  <c:v>1.119151707704207</c:v>
                </c:pt>
                <c:pt idx="196">
                  <c:v>1.1121804059643079</c:v>
                </c:pt>
                <c:pt idx="197">
                  <c:v>1.11803952582782</c:v>
                </c:pt>
                <c:pt idx="198">
                  <c:v>1.1194057348153319</c:v>
                </c:pt>
                <c:pt idx="199">
                  <c:v>1.1160226925906009</c:v>
                </c:pt>
                <c:pt idx="200">
                  <c:v>1.108262021527763</c:v>
                </c:pt>
                <c:pt idx="201">
                  <c:v>1.1004735884220209</c:v>
                </c:pt>
                <c:pt idx="202">
                  <c:v>1.1025516245435409</c:v>
                </c:pt>
                <c:pt idx="203">
                  <c:v>1.110776750252104</c:v>
                </c:pt>
                <c:pt idx="204">
                  <c:v>1.119539187071527</c:v>
                </c:pt>
                <c:pt idx="205">
                  <c:v>1.103617631054312</c:v>
                </c:pt>
                <c:pt idx="206">
                  <c:v>1.108529882727699</c:v>
                </c:pt>
                <c:pt idx="207">
                  <c:v>1.117080413299312</c:v>
                </c:pt>
                <c:pt idx="208">
                  <c:v>1.125284283742396</c:v>
                </c:pt>
                <c:pt idx="209">
                  <c:v>1.1394583059346111</c:v>
                </c:pt>
                <c:pt idx="210">
                  <c:v>1.140794496718643</c:v>
                </c:pt>
                <c:pt idx="211">
                  <c:v>1.158353916472332</c:v>
                </c:pt>
                <c:pt idx="212">
                  <c:v>1.1543970792310341</c:v>
                </c:pt>
                <c:pt idx="213">
                  <c:v>1.14661277224466</c:v>
                </c:pt>
                <c:pt idx="214">
                  <c:v>1.14573098218907</c:v>
                </c:pt>
                <c:pt idx="215">
                  <c:v>1.1356271745188711</c:v>
                </c:pt>
                <c:pt idx="216">
                  <c:v>1.1461340165082941</c:v>
                </c:pt>
                <c:pt idx="217">
                  <c:v>1.143720054156647</c:v>
                </c:pt>
                <c:pt idx="218">
                  <c:v>1.1423663075804069</c:v>
                </c:pt>
                <c:pt idx="219">
                  <c:v>1.1514929090819119</c:v>
                </c:pt>
                <c:pt idx="220">
                  <c:v>1.152487489260372</c:v>
                </c:pt>
                <c:pt idx="221">
                  <c:v>1.1634374033308159</c:v>
                </c:pt>
                <c:pt idx="222">
                  <c:v>1.1593085329413371</c:v>
                </c:pt>
                <c:pt idx="223">
                  <c:v>1.147533851511817</c:v>
                </c:pt>
                <c:pt idx="224">
                  <c:v>1.148376617619673</c:v>
                </c:pt>
                <c:pt idx="225">
                  <c:v>1.1626579081287509</c:v>
                </c:pt>
                <c:pt idx="226">
                  <c:v>1.1577609278300549</c:v>
                </c:pt>
                <c:pt idx="227">
                  <c:v>1.178574162158033</c:v>
                </c:pt>
                <c:pt idx="228">
                  <c:v>1.176639308375369</c:v>
                </c:pt>
                <c:pt idx="229">
                  <c:v>1.1766003065672661</c:v>
                </c:pt>
                <c:pt idx="230">
                  <c:v>1.178824048715154</c:v>
                </c:pt>
                <c:pt idx="231">
                  <c:v>1.170903073937708</c:v>
                </c:pt>
                <c:pt idx="232">
                  <c:v>1.1682080133030239</c:v>
                </c:pt>
                <c:pt idx="233">
                  <c:v>1.156747469778908</c:v>
                </c:pt>
                <c:pt idx="234">
                  <c:v>1.154749693932775</c:v>
                </c:pt>
                <c:pt idx="235">
                  <c:v>1.143729959899745</c:v>
                </c:pt>
                <c:pt idx="236">
                  <c:v>1.1524255060795601</c:v>
                </c:pt>
                <c:pt idx="237">
                  <c:v>1.1549312870544759</c:v>
                </c:pt>
                <c:pt idx="238">
                  <c:v>1.1569857358575091</c:v>
                </c:pt>
                <c:pt idx="239">
                  <c:v>1.1697411201023631</c:v>
                </c:pt>
                <c:pt idx="240">
                  <c:v>1.1639927443309559</c:v>
                </c:pt>
                <c:pt idx="241">
                  <c:v>1.172546819053196</c:v>
                </c:pt>
                <c:pt idx="242">
                  <c:v>1.159560930783369</c:v>
                </c:pt>
                <c:pt idx="243">
                  <c:v>1.165833263809698</c:v>
                </c:pt>
                <c:pt idx="244">
                  <c:v>1.16616574290784</c:v>
                </c:pt>
                <c:pt idx="245">
                  <c:v>1.1733764896945871</c:v>
                </c:pt>
                <c:pt idx="246">
                  <c:v>1.1772244659601849</c:v>
                </c:pt>
                <c:pt idx="247">
                  <c:v>1.1749806931698119</c:v>
                </c:pt>
                <c:pt idx="248">
                  <c:v>1.186961403910336</c:v>
                </c:pt>
                <c:pt idx="249">
                  <c:v>1.20697838556671</c:v>
                </c:pt>
                <c:pt idx="250">
                  <c:v>1.213002395412242</c:v>
                </c:pt>
                <c:pt idx="251">
                  <c:v>1.2309201707197881</c:v>
                </c:pt>
                <c:pt idx="252">
                  <c:v>1.238300719340983</c:v>
                </c:pt>
                <c:pt idx="253">
                  <c:v>1.2533926325572431</c:v>
                </c:pt>
                <c:pt idx="254">
                  <c:v>1.250945827885422</c:v>
                </c:pt>
                <c:pt idx="255">
                  <c:v>1.2450405664912449</c:v>
                </c:pt>
                <c:pt idx="256">
                  <c:v>1.2654223071338331</c:v>
                </c:pt>
                <c:pt idx="257">
                  <c:v>1.2656457557537639</c:v>
                </c:pt>
                <c:pt idx="258">
                  <c:v>1.253238174672076</c:v>
                </c:pt>
                <c:pt idx="259">
                  <c:v>1.247849657928783</c:v>
                </c:pt>
                <c:pt idx="260">
                  <c:v>1.258660101714965</c:v>
                </c:pt>
                <c:pt idx="261">
                  <c:v>1.2458903720369221</c:v>
                </c:pt>
                <c:pt idx="262">
                  <c:v>1.250807113472479</c:v>
                </c:pt>
                <c:pt idx="263">
                  <c:v>1.2659348094716441</c:v>
                </c:pt>
                <c:pt idx="264">
                  <c:v>1.265359119391908</c:v>
                </c:pt>
                <c:pt idx="265">
                  <c:v>1.2733830949831171</c:v>
                </c:pt>
                <c:pt idx="266">
                  <c:v>1.257628117974217</c:v>
                </c:pt>
                <c:pt idx="267">
                  <c:v>1.2570150877201249</c:v>
                </c:pt>
                <c:pt idx="268">
                  <c:v>1.235563498994303</c:v>
                </c:pt>
                <c:pt idx="269">
                  <c:v>1.2289620637424481</c:v>
                </c:pt>
                <c:pt idx="270">
                  <c:v>1.240897559419389</c:v>
                </c:pt>
                <c:pt idx="271">
                  <c:v>1.2530473019359509</c:v>
                </c:pt>
                <c:pt idx="272">
                  <c:v>1.2539329535914889</c:v>
                </c:pt>
                <c:pt idx="273">
                  <c:v>1.253663606112049</c:v>
                </c:pt>
                <c:pt idx="274">
                  <c:v>1.253663606112049</c:v>
                </c:pt>
                <c:pt idx="275">
                  <c:v>1.2656911665372279</c:v>
                </c:pt>
                <c:pt idx="276">
                  <c:v>1.291233948523538</c:v>
                </c:pt>
                <c:pt idx="277">
                  <c:v>1.315012809986472</c:v>
                </c:pt>
                <c:pt idx="278">
                  <c:v>1.306156059132942</c:v>
                </c:pt>
                <c:pt idx="279">
                  <c:v>1.3094957522592561</c:v>
                </c:pt>
                <c:pt idx="280">
                  <c:v>1.2779044617953541</c:v>
                </c:pt>
                <c:pt idx="281">
                  <c:v>1.27514302144933</c:v>
                </c:pt>
                <c:pt idx="282">
                  <c:v>1.248152932648233</c:v>
                </c:pt>
                <c:pt idx="283">
                  <c:v>1.2297730367267901</c:v>
                </c:pt>
                <c:pt idx="284">
                  <c:v>1.2023012398072961</c:v>
                </c:pt>
                <c:pt idx="285">
                  <c:v>1.2157858394459831</c:v>
                </c:pt>
                <c:pt idx="286">
                  <c:v>1.2151743139016069</c:v>
                </c:pt>
                <c:pt idx="287">
                  <c:v>1.2339399299972289</c:v>
                </c:pt>
                <c:pt idx="288">
                  <c:v>1.2071268835149449</c:v>
                </c:pt>
                <c:pt idx="289">
                  <c:v>1.178371947946206</c:v>
                </c:pt>
                <c:pt idx="290">
                  <c:v>1.1397312738411469</c:v>
                </c:pt>
                <c:pt idx="291">
                  <c:v>1.1255341973731099</c:v>
                </c:pt>
                <c:pt idx="292">
                  <c:v>1.127526197936829</c:v>
                </c:pt>
                <c:pt idx="293">
                  <c:v>1.1517309678250529</c:v>
                </c:pt>
                <c:pt idx="294">
                  <c:v>1.1533034804311471</c:v>
                </c:pt>
                <c:pt idx="295">
                  <c:v>1.135990486106367</c:v>
                </c:pt>
                <c:pt idx="296">
                  <c:v>1.1397371404301799</c:v>
                </c:pt>
                <c:pt idx="297">
                  <c:v>1.1435105522037889</c:v>
                </c:pt>
                <c:pt idx="298">
                  <c:v>1.1542738223219899</c:v>
                </c:pt>
                <c:pt idx="299">
                  <c:v>1.1330348273499939</c:v>
                </c:pt>
                <c:pt idx="300">
                  <c:v>1.142619716225262</c:v>
                </c:pt>
                <c:pt idx="301">
                  <c:v>1.138222423399978</c:v>
                </c:pt>
                <c:pt idx="302">
                  <c:v>1.1280523291174001</c:v>
                </c:pt>
                <c:pt idx="303">
                  <c:v>1.1271254384836751</c:v>
                </c:pt>
                <c:pt idx="304">
                  <c:v>1.144369984792478</c:v>
                </c:pt>
                <c:pt idx="305">
                  <c:v>1.1435265344892871</c:v>
                </c:pt>
                <c:pt idx="306">
                  <c:v>1.1510696991665199</c:v>
                </c:pt>
                <c:pt idx="307">
                  <c:v>1.1446415469735229</c:v>
                </c:pt>
                <c:pt idx="308">
                  <c:v>1.1587250765710779</c:v>
                </c:pt>
                <c:pt idx="309">
                  <c:v>1.1674809466121789</c:v>
                </c:pt>
                <c:pt idx="310">
                  <c:v>1.160018426363395</c:v>
                </c:pt>
                <c:pt idx="311">
                  <c:v>1.1538913567683451</c:v>
                </c:pt>
                <c:pt idx="312">
                  <c:v>1.1576558925169551</c:v>
                </c:pt>
                <c:pt idx="313">
                  <c:v>1.1451561822033589</c:v>
                </c:pt>
                <c:pt idx="314">
                  <c:v>1.132086554552687</c:v>
                </c:pt>
                <c:pt idx="315">
                  <c:v>1.1316454064429819</c:v>
                </c:pt>
                <c:pt idx="316">
                  <c:v>1.1365416012377909</c:v>
                </c:pt>
                <c:pt idx="317">
                  <c:v>1.132165715146922</c:v>
                </c:pt>
                <c:pt idx="318">
                  <c:v>1.1339839758231141</c:v>
                </c:pt>
                <c:pt idx="319">
                  <c:v>1.1596368077563151</c:v>
                </c:pt>
                <c:pt idx="320">
                  <c:v>1.1580222650972349</c:v>
                </c:pt>
                <c:pt idx="321">
                  <c:v>1.1587707647679031</c:v>
                </c:pt>
                <c:pt idx="322">
                  <c:v>1.1569472378066841</c:v>
                </c:pt>
                <c:pt idx="323">
                  <c:v>1.1684461159037589</c:v>
                </c:pt>
                <c:pt idx="324">
                  <c:v>1.1541209022951939</c:v>
                </c:pt>
                <c:pt idx="325">
                  <c:v>1.1571150096442779</c:v>
                </c:pt>
                <c:pt idx="326">
                  <c:v>1.1656409650037789</c:v>
                </c:pt>
                <c:pt idx="327">
                  <c:v>1.1756736159887931</c:v>
                </c:pt>
                <c:pt idx="328">
                  <c:v>1.1662303805653871</c:v>
                </c:pt>
                <c:pt idx="329">
                  <c:v>1.1545606533569079</c:v>
                </c:pt>
                <c:pt idx="330">
                  <c:v>1.14234954121141</c:v>
                </c:pt>
                <c:pt idx="331">
                  <c:v>1.1436966147563159</c:v>
                </c:pt>
                <c:pt idx="332">
                  <c:v>1.149165132647505</c:v>
                </c:pt>
                <c:pt idx="333">
                  <c:v>1.154534755598267</c:v>
                </c:pt>
                <c:pt idx="334">
                  <c:v>1.1444201144219901</c:v>
                </c:pt>
                <c:pt idx="335">
                  <c:v>1.168955542470558</c:v>
                </c:pt>
                <c:pt idx="336">
                  <c:v>1.1812654164340359</c:v>
                </c:pt>
                <c:pt idx="337">
                  <c:v>1.181361125221291</c:v>
                </c:pt>
                <c:pt idx="338">
                  <c:v>1.178932181157931</c:v>
                </c:pt>
                <c:pt idx="339">
                  <c:v>1.181036679254823</c:v>
                </c:pt>
                <c:pt idx="340">
                  <c:v>1.1734328160883181</c:v>
                </c:pt>
                <c:pt idx="341">
                  <c:v>1.17869467057768</c:v>
                </c:pt>
                <c:pt idx="342">
                  <c:v>1.2120528222441369</c:v>
                </c:pt>
                <c:pt idx="343">
                  <c:v>1.212225698076588</c:v>
                </c:pt>
                <c:pt idx="344">
                  <c:v>1.2153667815347859</c:v>
                </c:pt>
                <c:pt idx="345">
                  <c:v>1.2118814030971889</c:v>
                </c:pt>
                <c:pt idx="346">
                  <c:v>1.212915550882647</c:v>
                </c:pt>
                <c:pt idx="347">
                  <c:v>1.2138924240060831</c:v>
                </c:pt>
                <c:pt idx="348">
                  <c:v>1.2063852167998199</c:v>
                </c:pt>
                <c:pt idx="349">
                  <c:v>1.197509121338292</c:v>
                </c:pt>
                <c:pt idx="350">
                  <c:v>1.204212966026909</c:v>
                </c:pt>
                <c:pt idx="351">
                  <c:v>1.2032141681393549</c:v>
                </c:pt>
                <c:pt idx="352">
                  <c:v>1.1948814552873459</c:v>
                </c:pt>
                <c:pt idx="353">
                  <c:v>1.1970723446373861</c:v>
                </c:pt>
                <c:pt idx="354">
                  <c:v>1.204550848241146</c:v>
                </c:pt>
                <c:pt idx="355">
                  <c:v>1.1944266058943449</c:v>
                </c:pt>
                <c:pt idx="356">
                  <c:v>1.183004099030434</c:v>
                </c:pt>
                <c:pt idx="357">
                  <c:v>1.170437701745656</c:v>
                </c:pt>
                <c:pt idx="358">
                  <c:v>1.1719136611087151</c:v>
                </c:pt>
                <c:pt idx="359">
                  <c:v>1.172293159379642</c:v>
                </c:pt>
                <c:pt idx="360">
                  <c:v>1.172176687897442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4-46CE-97A0-25A2C626E303}"/>
            </c:ext>
          </c:extLst>
        </c:ser>
        <c:ser>
          <c:idx val="4"/>
          <c:order val="4"/>
          <c:tx>
            <c:strRef>
              <c:f>Performance!$F$1</c:f>
              <c:strCache>
                <c:ptCount val="1"/>
                <c:pt idx="0">
                  <c:v>净值_80_120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Performance!$F$2:$F$362</c:f>
              <c:numCache>
                <c:formatCode>General</c:formatCode>
                <c:ptCount val="361"/>
                <c:pt idx="0">
                  <c:v>1</c:v>
                </c:pt>
                <c:pt idx="1">
                  <c:v>0.99992391495206367</c:v>
                </c:pt>
                <c:pt idx="2">
                  <c:v>1.0008277107349159</c:v>
                </c:pt>
                <c:pt idx="3">
                  <c:v>1.007446822107338</c:v>
                </c:pt>
                <c:pt idx="4">
                  <c:v>1.006019335743183</c:v>
                </c:pt>
                <c:pt idx="5">
                  <c:v>1.0187589914062829</c:v>
                </c:pt>
                <c:pt idx="6">
                  <c:v>1.0223214623984671</c:v>
                </c:pt>
                <c:pt idx="7">
                  <c:v>1.032530288435263</c:v>
                </c:pt>
                <c:pt idx="8">
                  <c:v>1.0310895683096339</c:v>
                </c:pt>
                <c:pt idx="9">
                  <c:v>1.027188861149031</c:v>
                </c:pt>
                <c:pt idx="10">
                  <c:v>1.033139352565603</c:v>
                </c:pt>
                <c:pt idx="11">
                  <c:v>1.0261265250359339</c:v>
                </c:pt>
                <c:pt idx="12">
                  <c:v>1.03470624458128</c:v>
                </c:pt>
                <c:pt idx="13">
                  <c:v>1.0346227205078471</c:v>
                </c:pt>
                <c:pt idx="14">
                  <c:v>1.043782570754362</c:v>
                </c:pt>
                <c:pt idx="15">
                  <c:v>1.0415121179299689</c:v>
                </c:pt>
                <c:pt idx="16">
                  <c:v>1.0345111906370961</c:v>
                </c:pt>
                <c:pt idx="17">
                  <c:v>1.0334471929408919</c:v>
                </c:pt>
                <c:pt idx="18">
                  <c:v>1.032446588871853</c:v>
                </c:pt>
                <c:pt idx="19">
                  <c:v>1.038476477629374</c:v>
                </c:pt>
                <c:pt idx="20">
                  <c:v>1.022163372520847</c:v>
                </c:pt>
                <c:pt idx="21">
                  <c:v>1.025097407800623</c:v>
                </c:pt>
                <c:pt idx="22">
                  <c:v>0.99627549929151149</c:v>
                </c:pt>
                <c:pt idx="23">
                  <c:v>0.94464714285730755</c:v>
                </c:pt>
                <c:pt idx="24">
                  <c:v>0.95557812872658954</c:v>
                </c:pt>
                <c:pt idx="25">
                  <c:v>0.96226826181552561</c:v>
                </c:pt>
                <c:pt idx="26">
                  <c:v>0.98136287740077466</c:v>
                </c:pt>
                <c:pt idx="27">
                  <c:v>0.98136287740077466</c:v>
                </c:pt>
                <c:pt idx="28">
                  <c:v>0.98117228556324998</c:v>
                </c:pt>
                <c:pt idx="29">
                  <c:v>0.99055424277269755</c:v>
                </c:pt>
                <c:pt idx="30">
                  <c:v>0.9970488591960861</c:v>
                </c:pt>
                <c:pt idx="31">
                  <c:v>0.99426013471981223</c:v>
                </c:pt>
                <c:pt idx="32">
                  <c:v>1.000661318249656</c:v>
                </c:pt>
                <c:pt idx="33">
                  <c:v>1.020385058401535</c:v>
                </c:pt>
                <c:pt idx="34">
                  <c:v>1.0126910893181089</c:v>
                </c:pt>
                <c:pt idx="35">
                  <c:v>1.014182612186852</c:v>
                </c:pt>
                <c:pt idx="36">
                  <c:v>1.0317082211091531</c:v>
                </c:pt>
                <c:pt idx="37">
                  <c:v>1.034958780386882</c:v>
                </c:pt>
                <c:pt idx="38">
                  <c:v>1.027488951723001</c:v>
                </c:pt>
                <c:pt idx="39">
                  <c:v>1.0272379032857959</c:v>
                </c:pt>
                <c:pt idx="40">
                  <c:v>1.019069563034817</c:v>
                </c:pt>
                <c:pt idx="41">
                  <c:v>1.019489071335095</c:v>
                </c:pt>
                <c:pt idx="42">
                  <c:v>0.9886039633094128</c:v>
                </c:pt>
                <c:pt idx="43">
                  <c:v>1.0152342842932449</c:v>
                </c:pt>
                <c:pt idx="44">
                  <c:v>1.0186041622439961</c:v>
                </c:pt>
                <c:pt idx="45">
                  <c:v>1.025536717752402</c:v>
                </c:pt>
                <c:pt idx="46">
                  <c:v>1.042917436547016</c:v>
                </c:pt>
                <c:pt idx="47">
                  <c:v>1.028510868357754</c:v>
                </c:pt>
                <c:pt idx="48">
                  <c:v>0.99938920852198099</c:v>
                </c:pt>
                <c:pt idx="49">
                  <c:v>1.018478286478909</c:v>
                </c:pt>
                <c:pt idx="50">
                  <c:v>1.0039585500166039</c:v>
                </c:pt>
                <c:pt idx="51">
                  <c:v>0.99303503997727927</c:v>
                </c:pt>
                <c:pt idx="52">
                  <c:v>0.98180846310286152</c:v>
                </c:pt>
                <c:pt idx="53">
                  <c:v>0.9406259106636875</c:v>
                </c:pt>
                <c:pt idx="54">
                  <c:v>0.93873539510861936</c:v>
                </c:pt>
                <c:pt idx="55">
                  <c:v>0.92660749409175092</c:v>
                </c:pt>
                <c:pt idx="56">
                  <c:v>0.92098049001869109</c:v>
                </c:pt>
                <c:pt idx="57">
                  <c:v>0.92696665474809903</c:v>
                </c:pt>
                <c:pt idx="58">
                  <c:v>0.90866067323579192</c:v>
                </c:pt>
                <c:pt idx="59">
                  <c:v>0.92200004555898363</c:v>
                </c:pt>
                <c:pt idx="60">
                  <c:v>0.93951648368355589</c:v>
                </c:pt>
                <c:pt idx="61">
                  <c:v>0.93489952070616511</c:v>
                </c:pt>
                <c:pt idx="62">
                  <c:v>0.93833804266092236</c:v>
                </c:pt>
                <c:pt idx="63">
                  <c:v>0.93476894484447515</c:v>
                </c:pt>
                <c:pt idx="64">
                  <c:v>0.93243914866627042</c:v>
                </c:pt>
                <c:pt idx="65">
                  <c:v>0.93211807996903939</c:v>
                </c:pt>
                <c:pt idx="66">
                  <c:v>0.94775364166390297</c:v>
                </c:pt>
                <c:pt idx="67">
                  <c:v>0.94123175264679304</c:v>
                </c:pt>
                <c:pt idx="68">
                  <c:v>0.95809686282484152</c:v>
                </c:pt>
                <c:pt idx="69">
                  <c:v>0.95611241342875952</c:v>
                </c:pt>
                <c:pt idx="70">
                  <c:v>0.95933173615687795</c:v>
                </c:pt>
                <c:pt idx="71">
                  <c:v>0.95583449618121985</c:v>
                </c:pt>
                <c:pt idx="72">
                  <c:v>0.95177887545271456</c:v>
                </c:pt>
                <c:pt idx="73">
                  <c:v>0.96447042261047267</c:v>
                </c:pt>
                <c:pt idx="74">
                  <c:v>0.96015483334965979</c:v>
                </c:pt>
                <c:pt idx="75">
                  <c:v>0.96183235730945149</c:v>
                </c:pt>
                <c:pt idx="76">
                  <c:v>0.97267053819430493</c:v>
                </c:pt>
                <c:pt idx="77">
                  <c:v>0.97473418747527929</c:v>
                </c:pt>
                <c:pt idx="78">
                  <c:v>0.96607917668669696</c:v>
                </c:pt>
                <c:pt idx="79">
                  <c:v>0.97403338632607606</c:v>
                </c:pt>
                <c:pt idx="80">
                  <c:v>0.97128099395031309</c:v>
                </c:pt>
                <c:pt idx="81">
                  <c:v>0.96859396977301193</c:v>
                </c:pt>
                <c:pt idx="82">
                  <c:v>0.97263852684498764</c:v>
                </c:pt>
                <c:pt idx="83">
                  <c:v>0.97715739866154117</c:v>
                </c:pt>
                <c:pt idx="84">
                  <c:v>0.98154398947049981</c:v>
                </c:pt>
                <c:pt idx="85">
                  <c:v>0.99423892963165317</c:v>
                </c:pt>
                <c:pt idx="86">
                  <c:v>0.99743203430105198</c:v>
                </c:pt>
                <c:pt idx="87">
                  <c:v>0.99629920282938911</c:v>
                </c:pt>
                <c:pt idx="88">
                  <c:v>1.004516294073913</c:v>
                </c:pt>
                <c:pt idx="89">
                  <c:v>1.0042382272797059</c:v>
                </c:pt>
                <c:pt idx="90">
                  <c:v>1.004558779993632</c:v>
                </c:pt>
                <c:pt idx="91">
                  <c:v>1.00703844366159</c:v>
                </c:pt>
                <c:pt idx="92">
                  <c:v>1.000754747216257</c:v>
                </c:pt>
                <c:pt idx="93">
                  <c:v>0.99951854379839999</c:v>
                </c:pt>
                <c:pt idx="94">
                  <c:v>1.0038406860563509</c:v>
                </c:pt>
                <c:pt idx="95">
                  <c:v>1.0105281544784961</c:v>
                </c:pt>
                <c:pt idx="96">
                  <c:v>1.007598959064363</c:v>
                </c:pt>
                <c:pt idx="97">
                  <c:v>1.0015243050328979</c:v>
                </c:pt>
                <c:pt idx="98">
                  <c:v>0.98302265460668437</c:v>
                </c:pt>
                <c:pt idx="99">
                  <c:v>0.98493878048201378</c:v>
                </c:pt>
                <c:pt idx="100">
                  <c:v>0.99259092904142499</c:v>
                </c:pt>
                <c:pt idx="101">
                  <c:v>0.98882298535832147</c:v>
                </c:pt>
                <c:pt idx="102">
                  <c:v>0.98978103027963293</c:v>
                </c:pt>
                <c:pt idx="103">
                  <c:v>0.99060856159946165</c:v>
                </c:pt>
                <c:pt idx="104">
                  <c:v>1.016346006533092</c:v>
                </c:pt>
                <c:pt idx="105">
                  <c:v>1.0198618915826489</c:v>
                </c:pt>
                <c:pt idx="106">
                  <c:v>1.018995446746058</c:v>
                </c:pt>
                <c:pt idx="107">
                  <c:v>1.019233709452946</c:v>
                </c:pt>
                <c:pt idx="108">
                  <c:v>1.02501693370541</c:v>
                </c:pt>
                <c:pt idx="109">
                  <c:v>1.02772256040189</c:v>
                </c:pt>
                <c:pt idx="110">
                  <c:v>1.0328274527939421</c:v>
                </c:pt>
                <c:pt idx="111">
                  <c:v>1.0326113220481949</c:v>
                </c:pt>
                <c:pt idx="112">
                  <c:v>1.022154467903809</c:v>
                </c:pt>
                <c:pt idx="113">
                  <c:v>1.0267411278084679</c:v>
                </c:pt>
                <c:pt idx="114">
                  <c:v>1.014254813435634</c:v>
                </c:pt>
                <c:pt idx="115">
                  <c:v>1.0286544466465519</c:v>
                </c:pt>
                <c:pt idx="116">
                  <c:v>1.030123946824534</c:v>
                </c:pt>
                <c:pt idx="117">
                  <c:v>1.037246558814646</c:v>
                </c:pt>
                <c:pt idx="118">
                  <c:v>1.0479014890569169</c:v>
                </c:pt>
                <c:pt idx="119">
                  <c:v>1.048554222708761</c:v>
                </c:pt>
                <c:pt idx="120">
                  <c:v>1.0533990910832129</c:v>
                </c:pt>
                <c:pt idx="121">
                  <c:v>1.0604956689510401</c:v>
                </c:pt>
                <c:pt idx="122">
                  <c:v>1.0546644961615561</c:v>
                </c:pt>
                <c:pt idx="123">
                  <c:v>1.0636793894065211</c:v>
                </c:pt>
                <c:pt idx="124">
                  <c:v>1.0816364254171451</c:v>
                </c:pt>
                <c:pt idx="125">
                  <c:v>1.0945076903012929</c:v>
                </c:pt>
                <c:pt idx="126">
                  <c:v>1.100372059813705</c:v>
                </c:pt>
                <c:pt idx="127">
                  <c:v>1.106417232557376</c:v>
                </c:pt>
                <c:pt idx="128">
                  <c:v>1.110989765659991</c:v>
                </c:pt>
                <c:pt idx="129">
                  <c:v>1.1115548247326861</c:v>
                </c:pt>
                <c:pt idx="130">
                  <c:v>1.1132630484286179</c:v>
                </c:pt>
                <c:pt idx="131">
                  <c:v>1.1122485412649361</c:v>
                </c:pt>
                <c:pt idx="132">
                  <c:v>1.1127669776276521</c:v>
                </c:pt>
                <c:pt idx="133">
                  <c:v>1.105492628820719</c:v>
                </c:pt>
                <c:pt idx="134">
                  <c:v>1.094973898850309</c:v>
                </c:pt>
                <c:pt idx="135">
                  <c:v>1.0508732581655209</c:v>
                </c:pt>
                <c:pt idx="136">
                  <c:v>1.0568887121986279</c:v>
                </c:pt>
                <c:pt idx="137">
                  <c:v>1.0781462699892299</c:v>
                </c:pt>
                <c:pt idx="138">
                  <c:v>1.0812546574274531</c:v>
                </c:pt>
                <c:pt idx="139">
                  <c:v>1.0860089070328169</c:v>
                </c:pt>
                <c:pt idx="140">
                  <c:v>1.087620580854693</c:v>
                </c:pt>
                <c:pt idx="141">
                  <c:v>1.046076429059813</c:v>
                </c:pt>
                <c:pt idx="142">
                  <c:v>1.052027399418237</c:v>
                </c:pt>
                <c:pt idx="143">
                  <c:v>1.0580889364912041</c:v>
                </c:pt>
                <c:pt idx="144">
                  <c:v>1.0851124410692341</c:v>
                </c:pt>
                <c:pt idx="145">
                  <c:v>1.078487191223179</c:v>
                </c:pt>
                <c:pt idx="146">
                  <c:v>1.0828598623624921</c:v>
                </c:pt>
                <c:pt idx="147">
                  <c:v>1.097165430192067</c:v>
                </c:pt>
                <c:pt idx="148">
                  <c:v>1.1012441647684299</c:v>
                </c:pt>
                <c:pt idx="149">
                  <c:v>1.098756427942571</c:v>
                </c:pt>
                <c:pt idx="150">
                  <c:v>1.096453103830674</c:v>
                </c:pt>
                <c:pt idx="151">
                  <c:v>1.088396960652694</c:v>
                </c:pt>
                <c:pt idx="152">
                  <c:v>1.0916136060780091</c:v>
                </c:pt>
                <c:pt idx="153">
                  <c:v>1.0828660735165949</c:v>
                </c:pt>
                <c:pt idx="154">
                  <c:v>1.0777037523963131</c:v>
                </c:pt>
                <c:pt idx="155">
                  <c:v>1.0737919207598561</c:v>
                </c:pt>
                <c:pt idx="156">
                  <c:v>1.095545504872663</c:v>
                </c:pt>
                <c:pt idx="157">
                  <c:v>1.113463656986281</c:v>
                </c:pt>
                <c:pt idx="158">
                  <c:v>1.1117126018609069</c:v>
                </c:pt>
                <c:pt idx="159">
                  <c:v>1.098407354774207</c:v>
                </c:pt>
                <c:pt idx="160">
                  <c:v>1.0898901089626829</c:v>
                </c:pt>
                <c:pt idx="161">
                  <c:v>1.095638167970477</c:v>
                </c:pt>
                <c:pt idx="162">
                  <c:v>1.0992857096884689</c:v>
                </c:pt>
                <c:pt idx="163">
                  <c:v>1.1039639611028169</c:v>
                </c:pt>
                <c:pt idx="164">
                  <c:v>1.0924137826949469</c:v>
                </c:pt>
                <c:pt idx="165">
                  <c:v>1.0994268650953161</c:v>
                </c:pt>
                <c:pt idx="166">
                  <c:v>1.124909638904487</c:v>
                </c:pt>
                <c:pt idx="167">
                  <c:v>1.1142225113018529</c:v>
                </c:pt>
                <c:pt idx="168">
                  <c:v>1.1215725628691779</c:v>
                </c:pt>
                <c:pt idx="169">
                  <c:v>1.1182799894415381</c:v>
                </c:pt>
                <c:pt idx="170">
                  <c:v>1.116554169864046</c:v>
                </c:pt>
                <c:pt idx="171">
                  <c:v>1.1077816674960981</c:v>
                </c:pt>
                <c:pt idx="172">
                  <c:v>1.087195296029845</c:v>
                </c:pt>
                <c:pt idx="173">
                  <c:v>1.093995426121315</c:v>
                </c:pt>
                <c:pt idx="174">
                  <c:v>1.073621806064224</c:v>
                </c:pt>
                <c:pt idx="175">
                  <c:v>1.073366261109145</c:v>
                </c:pt>
                <c:pt idx="176">
                  <c:v>1.080770180375263</c:v>
                </c:pt>
                <c:pt idx="177">
                  <c:v>1.087025855932555</c:v>
                </c:pt>
                <c:pt idx="178">
                  <c:v>1.093176944495736</c:v>
                </c:pt>
                <c:pt idx="179">
                  <c:v>1.087713264828206</c:v>
                </c:pt>
                <c:pt idx="180">
                  <c:v>1.0836785849526041</c:v>
                </c:pt>
                <c:pt idx="181">
                  <c:v>1.0973400562463951</c:v>
                </c:pt>
                <c:pt idx="182">
                  <c:v>1.086066745717629</c:v>
                </c:pt>
                <c:pt idx="183">
                  <c:v>1.076226061154403</c:v>
                </c:pt>
                <c:pt idx="184">
                  <c:v>1.0762859736823001</c:v>
                </c:pt>
                <c:pt idx="185">
                  <c:v>1.063492845484747</c:v>
                </c:pt>
                <c:pt idx="186">
                  <c:v>1.0659914538450861</c:v>
                </c:pt>
                <c:pt idx="187">
                  <c:v>1.0684939910925411</c:v>
                </c:pt>
                <c:pt idx="188">
                  <c:v>1.0703506881744109</c:v>
                </c:pt>
                <c:pt idx="189">
                  <c:v>1.0655810484148149</c:v>
                </c:pt>
                <c:pt idx="190">
                  <c:v>1.083245552986096</c:v>
                </c:pt>
                <c:pt idx="191">
                  <c:v>1.113291361125909</c:v>
                </c:pt>
                <c:pt idx="192">
                  <c:v>1.1158961507482901</c:v>
                </c:pt>
                <c:pt idx="193">
                  <c:v>1.1126394487347639</c:v>
                </c:pt>
                <c:pt idx="194">
                  <c:v>1.110525544287007</c:v>
                </c:pt>
                <c:pt idx="195">
                  <c:v>1.107607224760998</c:v>
                </c:pt>
                <c:pt idx="196">
                  <c:v>1.100573760492491</c:v>
                </c:pt>
                <c:pt idx="197">
                  <c:v>1.106243821258897</c:v>
                </c:pt>
                <c:pt idx="198">
                  <c:v>1.107803420544091</c:v>
                </c:pt>
                <c:pt idx="199">
                  <c:v>1.1043428649307281</c:v>
                </c:pt>
                <c:pt idx="200">
                  <c:v>1.096606007603091</c:v>
                </c:pt>
                <c:pt idx="201">
                  <c:v>1.0887430454232381</c:v>
                </c:pt>
                <c:pt idx="202">
                  <c:v>1.0906856735778481</c:v>
                </c:pt>
                <c:pt idx="203">
                  <c:v>1.098842055077843</c:v>
                </c:pt>
                <c:pt idx="204">
                  <c:v>1.1075882815554341</c:v>
                </c:pt>
                <c:pt idx="205">
                  <c:v>1.091506410537652</c:v>
                </c:pt>
                <c:pt idx="206">
                  <c:v>1.0964638182241819</c:v>
                </c:pt>
                <c:pt idx="207">
                  <c:v>1.1050572387310591</c:v>
                </c:pt>
                <c:pt idx="208">
                  <c:v>1.113015617974016</c:v>
                </c:pt>
                <c:pt idx="209">
                  <c:v>1.127504448699495</c:v>
                </c:pt>
                <c:pt idx="210">
                  <c:v>1.1286900250080689</c:v>
                </c:pt>
                <c:pt idx="211">
                  <c:v>1.146453493713659</c:v>
                </c:pt>
                <c:pt idx="212">
                  <c:v>1.1421704017049941</c:v>
                </c:pt>
                <c:pt idx="213">
                  <c:v>1.1340401932310009</c:v>
                </c:pt>
                <c:pt idx="214">
                  <c:v>1.1332065194845371</c:v>
                </c:pt>
                <c:pt idx="215">
                  <c:v>1.123194099062838</c:v>
                </c:pt>
                <c:pt idx="216">
                  <c:v>1.1335278060341869</c:v>
                </c:pt>
                <c:pt idx="217">
                  <c:v>1.131081955653445</c:v>
                </c:pt>
                <c:pt idx="218">
                  <c:v>1.1298401176598081</c:v>
                </c:pt>
                <c:pt idx="219">
                  <c:v>1.1389823307828659</c:v>
                </c:pt>
                <c:pt idx="220">
                  <c:v>1.1397139240180529</c:v>
                </c:pt>
                <c:pt idx="221">
                  <c:v>1.1506417460174601</c:v>
                </c:pt>
                <c:pt idx="222">
                  <c:v>1.146442450713981</c:v>
                </c:pt>
                <c:pt idx="223">
                  <c:v>1.1347779224823991</c:v>
                </c:pt>
                <c:pt idx="224">
                  <c:v>1.1355725713204969</c:v>
                </c:pt>
                <c:pt idx="225">
                  <c:v>1.14979210780107</c:v>
                </c:pt>
                <c:pt idx="226">
                  <c:v>1.1447947684125801</c:v>
                </c:pt>
                <c:pt idx="227">
                  <c:v>1.1660360367481719</c:v>
                </c:pt>
                <c:pt idx="228">
                  <c:v>1.1640455447044731</c:v>
                </c:pt>
                <c:pt idx="229">
                  <c:v>1.1637947297022859</c:v>
                </c:pt>
                <c:pt idx="230">
                  <c:v>1.165994670856813</c:v>
                </c:pt>
                <c:pt idx="231">
                  <c:v>1.1577932498701129</c:v>
                </c:pt>
                <c:pt idx="232">
                  <c:v>1.1551275192696671</c:v>
                </c:pt>
                <c:pt idx="233">
                  <c:v>1.1436019175481871</c:v>
                </c:pt>
                <c:pt idx="234">
                  <c:v>1.141626510424202</c:v>
                </c:pt>
                <c:pt idx="235">
                  <c:v>1.1307126252194479</c:v>
                </c:pt>
                <c:pt idx="236">
                  <c:v>1.139231710492546</c:v>
                </c:pt>
                <c:pt idx="237">
                  <c:v>1.141650993198785</c:v>
                </c:pt>
                <c:pt idx="238">
                  <c:v>1.1436819215797851</c:v>
                </c:pt>
                <c:pt idx="239">
                  <c:v>1.156754760127368</c:v>
                </c:pt>
                <c:pt idx="240">
                  <c:v>1.150686219593593</c:v>
                </c:pt>
                <c:pt idx="241">
                  <c:v>1.1593769554807201</c:v>
                </c:pt>
                <c:pt idx="242">
                  <c:v>1.1461340945362211</c:v>
                </c:pt>
                <c:pt idx="243">
                  <c:v>1.152645122314427</c:v>
                </c:pt>
                <c:pt idx="244">
                  <c:v>1.152761109309651</c:v>
                </c:pt>
                <c:pt idx="245">
                  <c:v>1.160044847467208</c:v>
                </c:pt>
                <c:pt idx="246">
                  <c:v>1.1638872140738989</c:v>
                </c:pt>
                <c:pt idx="247">
                  <c:v>1.1617268035618209</c:v>
                </c:pt>
                <c:pt idx="248">
                  <c:v>1.173648946646721</c:v>
                </c:pt>
                <c:pt idx="249">
                  <c:v>1.1941146066814849</c:v>
                </c:pt>
                <c:pt idx="250">
                  <c:v>1.2004169155779969</c:v>
                </c:pt>
                <c:pt idx="251">
                  <c:v>1.219370191090605</c:v>
                </c:pt>
                <c:pt idx="252">
                  <c:v>1.227936089648072</c:v>
                </c:pt>
                <c:pt idx="253">
                  <c:v>1.2471115067514369</c:v>
                </c:pt>
                <c:pt idx="254">
                  <c:v>1.2434795160679779</c:v>
                </c:pt>
                <c:pt idx="255">
                  <c:v>1.2341237492275889</c:v>
                </c:pt>
                <c:pt idx="256">
                  <c:v>1.2605526343057989</c:v>
                </c:pt>
                <c:pt idx="257">
                  <c:v>1.2589755840195671</c:v>
                </c:pt>
                <c:pt idx="258">
                  <c:v>1.242064883041915</c:v>
                </c:pt>
                <c:pt idx="259">
                  <c:v>1.234955121110298</c:v>
                </c:pt>
                <c:pt idx="260">
                  <c:v>1.2464217647415179</c:v>
                </c:pt>
                <c:pt idx="261">
                  <c:v>1.2336986991735699</c:v>
                </c:pt>
                <c:pt idx="262">
                  <c:v>1.238320377721168</c:v>
                </c:pt>
                <c:pt idx="263">
                  <c:v>1.2541756062691889</c:v>
                </c:pt>
                <c:pt idx="264">
                  <c:v>1.2532636940984161</c:v>
                </c:pt>
                <c:pt idx="265">
                  <c:v>1.2612890246243369</c:v>
                </c:pt>
                <c:pt idx="266">
                  <c:v>1.245248531213373</c:v>
                </c:pt>
                <c:pt idx="267">
                  <c:v>1.2445274710384859</c:v>
                </c:pt>
                <c:pt idx="268">
                  <c:v>1.222944761796928</c:v>
                </c:pt>
                <c:pt idx="269">
                  <c:v>1.216504188821786</c:v>
                </c:pt>
                <c:pt idx="270">
                  <c:v>1.2281649898671569</c:v>
                </c:pt>
                <c:pt idx="271">
                  <c:v>1.2401342925093199</c:v>
                </c:pt>
                <c:pt idx="272">
                  <c:v>1.240915578855297</c:v>
                </c:pt>
                <c:pt idx="273">
                  <c:v>1.2407442112891389</c:v>
                </c:pt>
                <c:pt idx="274">
                  <c:v>1.240763254502836</c:v>
                </c:pt>
                <c:pt idx="275">
                  <c:v>1.25260972979786</c:v>
                </c:pt>
                <c:pt idx="276">
                  <c:v>1.278213427276627</c:v>
                </c:pt>
                <c:pt idx="277">
                  <c:v>1.30225857354347</c:v>
                </c:pt>
                <c:pt idx="278">
                  <c:v>1.2925843806778901</c:v>
                </c:pt>
                <c:pt idx="279">
                  <c:v>1.295889372559333</c:v>
                </c:pt>
                <c:pt idx="280">
                  <c:v>1.26467743799256</c:v>
                </c:pt>
                <c:pt idx="281">
                  <c:v>1.261924333573724</c:v>
                </c:pt>
                <c:pt idx="282">
                  <c:v>1.2350613037503571</c:v>
                </c:pt>
                <c:pt idx="283">
                  <c:v>1.2167928186583179</c:v>
                </c:pt>
                <c:pt idx="284">
                  <c:v>1.189422358484481</c:v>
                </c:pt>
                <c:pt idx="285">
                  <c:v>1.202689643200969</c:v>
                </c:pt>
                <c:pt idx="286">
                  <c:v>1.2020662660518919</c:v>
                </c:pt>
                <c:pt idx="287">
                  <c:v>1.220649025642242</c:v>
                </c:pt>
                <c:pt idx="288">
                  <c:v>1.1942200074057021</c:v>
                </c:pt>
                <c:pt idx="289">
                  <c:v>1.1658016250926091</c:v>
                </c:pt>
                <c:pt idx="290">
                  <c:v>1.1273119563267651</c:v>
                </c:pt>
                <c:pt idx="291">
                  <c:v>1.11292457006542</c:v>
                </c:pt>
                <c:pt idx="292">
                  <c:v>1.1148009653518669</c:v>
                </c:pt>
                <c:pt idx="293">
                  <c:v>1.138677413942905</c:v>
                </c:pt>
                <c:pt idx="294">
                  <c:v>1.1401199777206581</c:v>
                </c:pt>
                <c:pt idx="295">
                  <c:v>1.123002081508361</c:v>
                </c:pt>
                <c:pt idx="296">
                  <c:v>1.127025772446145</c:v>
                </c:pt>
                <c:pt idx="297">
                  <c:v>1.130756049997756</c:v>
                </c:pt>
                <c:pt idx="298">
                  <c:v>1.141455187456867</c:v>
                </c:pt>
                <c:pt idx="299">
                  <c:v>1.119876048687003</c:v>
                </c:pt>
                <c:pt idx="300">
                  <c:v>1.129392335706745</c:v>
                </c:pt>
                <c:pt idx="301">
                  <c:v>1.124876022617032</c:v>
                </c:pt>
                <c:pt idx="302">
                  <c:v>1.1148803460971619</c:v>
                </c:pt>
                <c:pt idx="303">
                  <c:v>1.1138318428217751</c:v>
                </c:pt>
                <c:pt idx="304">
                  <c:v>1.131045846801493</c:v>
                </c:pt>
                <c:pt idx="305">
                  <c:v>1.130098682963361</c:v>
                </c:pt>
                <c:pt idx="306">
                  <c:v>1.1375161766420909</c:v>
                </c:pt>
                <c:pt idx="307">
                  <c:v>1.131012248831424</c:v>
                </c:pt>
                <c:pt idx="308">
                  <c:v>1.144986676279937</c:v>
                </c:pt>
                <c:pt idx="309">
                  <c:v>1.1537138643706299</c:v>
                </c:pt>
                <c:pt idx="310">
                  <c:v>1.14626438755671</c:v>
                </c:pt>
                <c:pt idx="311">
                  <c:v>1.1400398051912011</c:v>
                </c:pt>
                <c:pt idx="312">
                  <c:v>1.1437974705913281</c:v>
                </c:pt>
                <c:pt idx="313">
                  <c:v>1.131353387006784</c:v>
                </c:pt>
                <c:pt idx="314">
                  <c:v>1.1184780243842161</c:v>
                </c:pt>
                <c:pt idx="315">
                  <c:v>1.118061143122294</c:v>
                </c:pt>
                <c:pt idx="316">
                  <c:v>1.1228605420418789</c:v>
                </c:pt>
                <c:pt idx="317">
                  <c:v>1.118537184432717</c:v>
                </c:pt>
                <c:pt idx="318">
                  <c:v>1.120314593068428</c:v>
                </c:pt>
                <c:pt idx="319">
                  <c:v>1.145677686282337</c:v>
                </c:pt>
                <c:pt idx="320">
                  <c:v>1.1440636160478941</c:v>
                </c:pt>
                <c:pt idx="321">
                  <c:v>1.1448410282012269</c:v>
                </c:pt>
                <c:pt idx="322">
                  <c:v>1.1429446635513889</c:v>
                </c:pt>
                <c:pt idx="323">
                  <c:v>1.1544380750045049</c:v>
                </c:pt>
                <c:pt idx="324">
                  <c:v>1.1401725571418611</c:v>
                </c:pt>
                <c:pt idx="325">
                  <c:v>1.143092847959204</c:v>
                </c:pt>
                <c:pt idx="326">
                  <c:v>1.1515726751611299</c:v>
                </c:pt>
                <c:pt idx="327">
                  <c:v>1.161578997466528</c:v>
                </c:pt>
                <c:pt idx="328">
                  <c:v>1.152060498120526</c:v>
                </c:pt>
                <c:pt idx="329">
                  <c:v>1.140398138674851</c:v>
                </c:pt>
                <c:pt idx="330">
                  <c:v>1.128297477863456</c:v>
                </c:pt>
                <c:pt idx="331">
                  <c:v>1.129590010202691</c:v>
                </c:pt>
                <c:pt idx="332">
                  <c:v>1.134991260067957</c:v>
                </c:pt>
                <c:pt idx="333">
                  <c:v>1.140256636603834</c:v>
                </c:pt>
                <c:pt idx="334">
                  <c:v>1.130247758134582</c:v>
                </c:pt>
                <c:pt idx="335">
                  <c:v>1.154593782860011</c:v>
                </c:pt>
                <c:pt idx="336">
                  <c:v>1.1667322501329469</c:v>
                </c:pt>
                <c:pt idx="337">
                  <c:v>1.166845674799883</c:v>
                </c:pt>
                <c:pt idx="338">
                  <c:v>1.164295492217047</c:v>
                </c:pt>
                <c:pt idx="339">
                  <c:v>1.1662796487455209</c:v>
                </c:pt>
                <c:pt idx="340">
                  <c:v>1.158769822261277</c:v>
                </c:pt>
                <c:pt idx="341">
                  <c:v>1.1638712616486231</c:v>
                </c:pt>
                <c:pt idx="342">
                  <c:v>1.1975171170778409</c:v>
                </c:pt>
                <c:pt idx="343">
                  <c:v>1.1976309223502599</c:v>
                </c:pt>
                <c:pt idx="344">
                  <c:v>1.2007532586064</c:v>
                </c:pt>
                <c:pt idx="345">
                  <c:v>1.197234163005964</c:v>
                </c:pt>
                <c:pt idx="346">
                  <c:v>1.1985018442997331</c:v>
                </c:pt>
                <c:pt idx="347">
                  <c:v>1.1992209133131271</c:v>
                </c:pt>
                <c:pt idx="348">
                  <c:v>1.191329832983715</c:v>
                </c:pt>
                <c:pt idx="349">
                  <c:v>1.1824852688631939</c:v>
                </c:pt>
                <c:pt idx="350">
                  <c:v>1.189162339273923</c:v>
                </c:pt>
                <c:pt idx="351">
                  <c:v>1.188195007689633</c:v>
                </c:pt>
                <c:pt idx="352">
                  <c:v>1.1799474796695071</c:v>
                </c:pt>
                <c:pt idx="353">
                  <c:v>1.1820161292628191</c:v>
                </c:pt>
                <c:pt idx="354">
                  <c:v>1.1891543640951741</c:v>
                </c:pt>
                <c:pt idx="355">
                  <c:v>1.179309212118834</c:v>
                </c:pt>
                <c:pt idx="356">
                  <c:v>1.1679945839437309</c:v>
                </c:pt>
                <c:pt idx="357">
                  <c:v>1.155431776364269</c:v>
                </c:pt>
                <c:pt idx="358">
                  <c:v>1.156793885350679</c:v>
                </c:pt>
                <c:pt idx="359">
                  <c:v>1.1570923106240369</c:v>
                </c:pt>
                <c:pt idx="360">
                  <c:v>1.157149795043545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34-46CE-97A0-25A2C626E303}"/>
            </c:ext>
          </c:extLst>
        </c:ser>
        <c:ser>
          <c:idx val="5"/>
          <c:order val="5"/>
          <c:tx>
            <c:strRef>
              <c:f>Performance!$G$1</c:f>
              <c:strCache>
                <c:ptCount val="1"/>
                <c:pt idx="0">
                  <c:v>净值_85_105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Performance!$G$2:$G$362</c:f>
              <c:numCache>
                <c:formatCode>General</c:formatCode>
                <c:ptCount val="361"/>
                <c:pt idx="0">
                  <c:v>1</c:v>
                </c:pt>
                <c:pt idx="1">
                  <c:v>0.99992389895554357</c:v>
                </c:pt>
                <c:pt idx="2">
                  <c:v>1.0009960681449701</c:v>
                </c:pt>
                <c:pt idx="3">
                  <c:v>1.006963776414431</c:v>
                </c:pt>
                <c:pt idx="4">
                  <c:v>1.005709407628683</c:v>
                </c:pt>
                <c:pt idx="5">
                  <c:v>1.0162008298662051</c:v>
                </c:pt>
                <c:pt idx="6">
                  <c:v>1.018944065288943</c:v>
                </c:pt>
                <c:pt idx="7">
                  <c:v>1.026714571802579</c:v>
                </c:pt>
                <c:pt idx="8">
                  <c:v>1.0257459860948701</c:v>
                </c:pt>
                <c:pt idx="9">
                  <c:v>1.023268044869964</c:v>
                </c:pt>
                <c:pt idx="10">
                  <c:v>1.027032372266415</c:v>
                </c:pt>
                <c:pt idx="11">
                  <c:v>1.022804450036876</c:v>
                </c:pt>
                <c:pt idx="12">
                  <c:v>1.0291642270235311</c:v>
                </c:pt>
                <c:pt idx="13">
                  <c:v>1.030030383095071</c:v>
                </c:pt>
                <c:pt idx="14">
                  <c:v>1.036537559548721</c:v>
                </c:pt>
                <c:pt idx="15">
                  <c:v>1.0352972731071211</c:v>
                </c:pt>
                <c:pt idx="16">
                  <c:v>1.029793339964244</c:v>
                </c:pt>
                <c:pt idx="17">
                  <c:v>1.029378574349832</c:v>
                </c:pt>
                <c:pt idx="18">
                  <c:v>1.0287359269906</c:v>
                </c:pt>
                <c:pt idx="19">
                  <c:v>1.0339343626632931</c:v>
                </c:pt>
                <c:pt idx="20">
                  <c:v>1.0185557989391361</c:v>
                </c:pt>
                <c:pt idx="21">
                  <c:v>1.0218972887076281</c:v>
                </c:pt>
                <c:pt idx="22">
                  <c:v>0.99501779666616019</c:v>
                </c:pt>
                <c:pt idx="23">
                  <c:v>0.94739242654690137</c:v>
                </c:pt>
                <c:pt idx="24">
                  <c:v>0.9512004750187345</c:v>
                </c:pt>
                <c:pt idx="25">
                  <c:v>0.95539439319206398</c:v>
                </c:pt>
                <c:pt idx="26">
                  <c:v>0.96309386540591801</c:v>
                </c:pt>
                <c:pt idx="27">
                  <c:v>0.96111341993599086</c:v>
                </c:pt>
                <c:pt idx="28">
                  <c:v>0.96308782860198816</c:v>
                </c:pt>
                <c:pt idx="29">
                  <c:v>0.96661122743853289</c:v>
                </c:pt>
                <c:pt idx="30">
                  <c:v>0.96844449987990622</c:v>
                </c:pt>
                <c:pt idx="31">
                  <c:v>0.96842471563148347</c:v>
                </c:pt>
                <c:pt idx="32">
                  <c:v>0.96911391861821994</c:v>
                </c:pt>
                <c:pt idx="33">
                  <c:v>0.97039747229541273</c:v>
                </c:pt>
                <c:pt idx="34">
                  <c:v>0.96338485851713962</c:v>
                </c:pt>
                <c:pt idx="35">
                  <c:v>0.96492726839370702</c:v>
                </c:pt>
                <c:pt idx="36">
                  <c:v>0.97608331703403772</c:v>
                </c:pt>
                <c:pt idx="37">
                  <c:v>0.97678244644815371</c:v>
                </c:pt>
                <c:pt idx="38">
                  <c:v>0.9717902928045653</c:v>
                </c:pt>
                <c:pt idx="39">
                  <c:v>0.97194450545492217</c:v>
                </c:pt>
                <c:pt idx="40">
                  <c:v>0.96706287369941146</c:v>
                </c:pt>
                <c:pt idx="41">
                  <c:v>0.96936884749192909</c:v>
                </c:pt>
                <c:pt idx="42">
                  <c:v>0.94531869500290755</c:v>
                </c:pt>
                <c:pt idx="43">
                  <c:v>0.96423726086763417</c:v>
                </c:pt>
                <c:pt idx="44">
                  <c:v>0.96625822236019787</c:v>
                </c:pt>
                <c:pt idx="45">
                  <c:v>0.9701270987184506</c:v>
                </c:pt>
                <c:pt idx="46">
                  <c:v>0.97696879892673616</c:v>
                </c:pt>
                <c:pt idx="47">
                  <c:v>0.97088491209608319</c:v>
                </c:pt>
                <c:pt idx="48">
                  <c:v>0.95314006895429937</c:v>
                </c:pt>
                <c:pt idx="49">
                  <c:v>0.96473910860344347</c:v>
                </c:pt>
                <c:pt idx="50">
                  <c:v>0.95796733141693258</c:v>
                </c:pt>
                <c:pt idx="51">
                  <c:v>0.94986584449981304</c:v>
                </c:pt>
                <c:pt idx="52">
                  <c:v>0.93784449739337417</c:v>
                </c:pt>
                <c:pt idx="53">
                  <c:v>0.9053052958923532</c:v>
                </c:pt>
                <c:pt idx="54">
                  <c:v>0.90398594843648683</c:v>
                </c:pt>
                <c:pt idx="55">
                  <c:v>0.89972872032412754</c:v>
                </c:pt>
                <c:pt idx="56">
                  <c:v>0.89359112133890761</c:v>
                </c:pt>
                <c:pt idx="57">
                  <c:v>0.89998453001918777</c:v>
                </c:pt>
                <c:pt idx="58">
                  <c:v>0.88736553786625016</c:v>
                </c:pt>
                <c:pt idx="59">
                  <c:v>0.89544230612157116</c:v>
                </c:pt>
                <c:pt idx="60">
                  <c:v>0.90577483837530925</c:v>
                </c:pt>
                <c:pt idx="61">
                  <c:v>0.90402096097091711</c:v>
                </c:pt>
                <c:pt idx="62">
                  <c:v>0.90525050918429195</c:v>
                </c:pt>
                <c:pt idx="63">
                  <c:v>0.90554797687690936</c:v>
                </c:pt>
                <c:pt idx="64">
                  <c:v>0.90554797687690936</c:v>
                </c:pt>
                <c:pt idx="65">
                  <c:v>0.90775200739065343</c:v>
                </c:pt>
                <c:pt idx="66">
                  <c:v>0.91616517998546465</c:v>
                </c:pt>
                <c:pt idx="67">
                  <c:v>0.91324769576643461</c:v>
                </c:pt>
                <c:pt idx="68">
                  <c:v>0.92263334312042045</c:v>
                </c:pt>
                <c:pt idx="69">
                  <c:v>0.92318970749152829</c:v>
                </c:pt>
                <c:pt idx="70">
                  <c:v>0.9255145883728354</c:v>
                </c:pt>
                <c:pt idx="71">
                  <c:v>0.92589003849549789</c:v>
                </c:pt>
                <c:pt idx="72">
                  <c:v>0.92693495766688605</c:v>
                </c:pt>
                <c:pt idx="73">
                  <c:v>0.93708300514885745</c:v>
                </c:pt>
                <c:pt idx="74">
                  <c:v>0.93377591592809706</c:v>
                </c:pt>
                <c:pt idx="75">
                  <c:v>0.93523781891824664</c:v>
                </c:pt>
                <c:pt idx="76">
                  <c:v>0.94406346438015065</c:v>
                </c:pt>
                <c:pt idx="77">
                  <c:v>0.94612488632395153</c:v>
                </c:pt>
                <c:pt idx="78">
                  <c:v>0.94075040743370075</c:v>
                </c:pt>
                <c:pt idx="79">
                  <c:v>0.94689323042187923</c:v>
                </c:pt>
                <c:pt idx="80">
                  <c:v>0.94524078005324408</c:v>
                </c:pt>
                <c:pt idx="81">
                  <c:v>0.94367099735201843</c:v>
                </c:pt>
                <c:pt idx="82">
                  <c:v>0.94737316815594685</c:v>
                </c:pt>
                <c:pt idx="83">
                  <c:v>0.9509650272971627</c:v>
                </c:pt>
                <c:pt idx="84">
                  <c:v>0.95371869488540106</c:v>
                </c:pt>
                <c:pt idx="85">
                  <c:v>0.96022529154033187</c:v>
                </c:pt>
                <c:pt idx="86">
                  <c:v>0.9632428745568945</c:v>
                </c:pt>
                <c:pt idx="87">
                  <c:v>0.96441173168280425</c:v>
                </c:pt>
                <c:pt idx="88">
                  <c:v>0.96857637895455351</c:v>
                </c:pt>
                <c:pt idx="89">
                  <c:v>0.96883469778202791</c:v>
                </c:pt>
                <c:pt idx="90">
                  <c:v>0.96944769657029695</c:v>
                </c:pt>
                <c:pt idx="91">
                  <c:v>0.97075394178236396</c:v>
                </c:pt>
                <c:pt idx="92">
                  <c:v>0.96932867850903259</c:v>
                </c:pt>
                <c:pt idx="93">
                  <c:v>0.97077745145882333</c:v>
                </c:pt>
                <c:pt idx="94">
                  <c:v>0.97422748494576483</c:v>
                </c:pt>
                <c:pt idx="95">
                  <c:v>0.9799444888258223</c:v>
                </c:pt>
                <c:pt idx="96">
                  <c:v>0.97800284545009442</c:v>
                </c:pt>
                <c:pt idx="97">
                  <c:v>0.97281338246860904</c:v>
                </c:pt>
                <c:pt idx="98">
                  <c:v>0.95645974942714529</c:v>
                </c:pt>
                <c:pt idx="99">
                  <c:v>0.95949265938945705</c:v>
                </c:pt>
                <c:pt idx="100">
                  <c:v>0.96584325365644574</c:v>
                </c:pt>
                <c:pt idx="101">
                  <c:v>0.96269882048750455</c:v>
                </c:pt>
                <c:pt idx="102">
                  <c:v>0.96343412140634688</c:v>
                </c:pt>
                <c:pt idx="103">
                  <c:v>0.9640851903097617</c:v>
                </c:pt>
                <c:pt idx="104">
                  <c:v>0.98331249694810086</c:v>
                </c:pt>
                <c:pt idx="105">
                  <c:v>0.98631222004737884</c:v>
                </c:pt>
                <c:pt idx="106">
                  <c:v>0.98524197650139711</c:v>
                </c:pt>
                <c:pt idx="107">
                  <c:v>0.98580723294230455</c:v>
                </c:pt>
                <c:pt idx="108">
                  <c:v>0.98927717756659761</c:v>
                </c:pt>
                <c:pt idx="109">
                  <c:v>0.99176780490186101</c:v>
                </c:pt>
                <c:pt idx="110">
                  <c:v>0.99367064871713351</c:v>
                </c:pt>
                <c:pt idx="111">
                  <c:v>0.99419090393020293</c:v>
                </c:pt>
                <c:pt idx="112">
                  <c:v>0.98968421422625685</c:v>
                </c:pt>
                <c:pt idx="113">
                  <c:v>0.99252187517365975</c:v>
                </c:pt>
                <c:pt idx="114">
                  <c:v>0.98596817328757758</c:v>
                </c:pt>
                <c:pt idx="115">
                  <c:v>0.99884018231047134</c:v>
                </c:pt>
                <c:pt idx="116">
                  <c:v>1.0001801710680731</c:v>
                </c:pt>
                <c:pt idx="117">
                  <c:v>1.0060412535687011</c:v>
                </c:pt>
                <c:pt idx="118">
                  <c:v>1.0134347386612019</c:v>
                </c:pt>
                <c:pt idx="119">
                  <c:v>1.014404796686281</c:v>
                </c:pt>
                <c:pt idx="120">
                  <c:v>1.0172988479782199</c:v>
                </c:pt>
                <c:pt idx="121">
                  <c:v>1.022815254138177</c:v>
                </c:pt>
                <c:pt idx="122">
                  <c:v>1.0201858632561931</c:v>
                </c:pt>
                <c:pt idx="123">
                  <c:v>1.0261846360073239</c:v>
                </c:pt>
                <c:pt idx="124">
                  <c:v>1.035846302856742</c:v>
                </c:pt>
                <c:pt idx="125">
                  <c:v>1.0396278474703819</c:v>
                </c:pt>
                <c:pt idx="126">
                  <c:v>1.0399829234833651</c:v>
                </c:pt>
                <c:pt idx="127">
                  <c:v>1.036116557245166</c:v>
                </c:pt>
                <c:pt idx="128">
                  <c:v>1.043305233549481</c:v>
                </c:pt>
                <c:pt idx="129">
                  <c:v>1.040447174325168</c:v>
                </c:pt>
                <c:pt idx="130">
                  <c:v>1.042621764268169</c:v>
                </c:pt>
                <c:pt idx="131">
                  <c:v>1.041584216989371</c:v>
                </c:pt>
                <c:pt idx="132">
                  <c:v>1.0431835377995999</c:v>
                </c:pt>
                <c:pt idx="133">
                  <c:v>1.0383919412033711</c:v>
                </c:pt>
                <c:pt idx="134">
                  <c:v>1.0318763676536971</c:v>
                </c:pt>
                <c:pt idx="135">
                  <c:v>1.000784809071505</c:v>
                </c:pt>
                <c:pt idx="136">
                  <c:v>1.0075482468013239</c:v>
                </c:pt>
                <c:pt idx="137">
                  <c:v>1.021229097249909</c:v>
                </c:pt>
                <c:pt idx="138">
                  <c:v>1.0244074974092929</c:v>
                </c:pt>
                <c:pt idx="139">
                  <c:v>1.026592462360669</c:v>
                </c:pt>
                <c:pt idx="140">
                  <c:v>1.027321716196721</c:v>
                </c:pt>
                <c:pt idx="141">
                  <c:v>1.0015894660021949</c:v>
                </c:pt>
                <c:pt idx="142">
                  <c:v>1.0066241179912041</c:v>
                </c:pt>
                <c:pt idx="143">
                  <c:v>1.0114474274344449</c:v>
                </c:pt>
                <c:pt idx="144">
                  <c:v>1.0276884199608369</c:v>
                </c:pt>
                <c:pt idx="145">
                  <c:v>1.0241257163967881</c:v>
                </c:pt>
                <c:pt idx="146">
                  <c:v>1.0264690519368671</c:v>
                </c:pt>
                <c:pt idx="147">
                  <c:v>1.0343731396118401</c:v>
                </c:pt>
                <c:pt idx="148">
                  <c:v>1.037587083304619</c:v>
                </c:pt>
                <c:pt idx="149">
                  <c:v>1.036285881835584</c:v>
                </c:pt>
                <c:pt idx="150">
                  <c:v>1.035786066608084</c:v>
                </c:pt>
                <c:pt idx="151">
                  <c:v>1.0336086531226989</c:v>
                </c:pt>
                <c:pt idx="152">
                  <c:v>1.0365947463997349</c:v>
                </c:pt>
                <c:pt idx="153">
                  <c:v>1.032859059493402</c:v>
                </c:pt>
                <c:pt idx="154">
                  <c:v>1.0307136312396801</c:v>
                </c:pt>
                <c:pt idx="155">
                  <c:v>1.0285651256089361</c:v>
                </c:pt>
                <c:pt idx="156">
                  <c:v>1.042670564717022</c:v>
                </c:pt>
                <c:pt idx="157">
                  <c:v>1.0496743576273</c:v>
                </c:pt>
                <c:pt idx="158">
                  <c:v>1.0499095875302651</c:v>
                </c:pt>
                <c:pt idx="159">
                  <c:v>1.0431139656969779</c:v>
                </c:pt>
                <c:pt idx="160">
                  <c:v>1.038494131993331</c:v>
                </c:pt>
                <c:pt idx="161">
                  <c:v>1.042357181449705</c:v>
                </c:pt>
                <c:pt idx="162">
                  <c:v>1.045313961159321</c:v>
                </c:pt>
                <c:pt idx="163">
                  <c:v>1.049882989503008</c:v>
                </c:pt>
                <c:pt idx="164">
                  <c:v>1.0418544000065779</c:v>
                </c:pt>
                <c:pt idx="165">
                  <c:v>1.046894818906082</c:v>
                </c:pt>
                <c:pt idx="166">
                  <c:v>1.0639686984105019</c:v>
                </c:pt>
                <c:pt idx="167">
                  <c:v>1.05853553221588</c:v>
                </c:pt>
                <c:pt idx="168">
                  <c:v>1.063177054844145</c:v>
                </c:pt>
                <c:pt idx="169">
                  <c:v>1.0618263375507839</c:v>
                </c:pt>
                <c:pt idx="170">
                  <c:v>1.061471407297981</c:v>
                </c:pt>
                <c:pt idx="171">
                  <c:v>1.0557273212448861</c:v>
                </c:pt>
                <c:pt idx="172">
                  <c:v>1.041433826424589</c:v>
                </c:pt>
                <c:pt idx="173">
                  <c:v>1.047137400910312</c:v>
                </c:pt>
                <c:pt idx="174">
                  <c:v>1.0301817896572709</c:v>
                </c:pt>
                <c:pt idx="175">
                  <c:v>1.0310460055484549</c:v>
                </c:pt>
                <c:pt idx="176">
                  <c:v>1.0386033676963251</c:v>
                </c:pt>
                <c:pt idx="177">
                  <c:v>1.0452714058159991</c:v>
                </c:pt>
                <c:pt idx="178">
                  <c:v>1.0508725883811569</c:v>
                </c:pt>
                <c:pt idx="179">
                  <c:v>1.048293396577554</c:v>
                </c:pt>
                <c:pt idx="180">
                  <c:v>1.045404213216087</c:v>
                </c:pt>
                <c:pt idx="181">
                  <c:v>1.048993149595612</c:v>
                </c:pt>
                <c:pt idx="182">
                  <c:v>1.0428234626247599</c:v>
                </c:pt>
                <c:pt idx="183">
                  <c:v>1.0367052204198619</c:v>
                </c:pt>
                <c:pt idx="184">
                  <c:v>1.037212876949329</c:v>
                </c:pt>
                <c:pt idx="185">
                  <c:v>1.027496839996749</c:v>
                </c:pt>
                <c:pt idx="186">
                  <c:v>1.029412698304401</c:v>
                </c:pt>
                <c:pt idx="187">
                  <c:v>1.0311316468901259</c:v>
                </c:pt>
                <c:pt idx="188">
                  <c:v>1.0318299680899521</c:v>
                </c:pt>
                <c:pt idx="189">
                  <c:v>1.028301721640245</c:v>
                </c:pt>
                <c:pt idx="190">
                  <c:v>1.047758382288781</c:v>
                </c:pt>
                <c:pt idx="191">
                  <c:v>1.066718019605551</c:v>
                </c:pt>
                <c:pt idx="192">
                  <c:v>1.068887934812613</c:v>
                </c:pt>
                <c:pt idx="193">
                  <c:v>1.0690126507934621</c:v>
                </c:pt>
                <c:pt idx="194">
                  <c:v>1.068154407067337</c:v>
                </c:pt>
                <c:pt idx="195">
                  <c:v>1.067536625877284</c:v>
                </c:pt>
                <c:pt idx="196">
                  <c:v>1.064663569212198</c:v>
                </c:pt>
                <c:pt idx="197">
                  <c:v>1.069168601365617</c:v>
                </c:pt>
                <c:pt idx="198">
                  <c:v>1.0708153711546251</c:v>
                </c:pt>
                <c:pt idx="199">
                  <c:v>1.068513219354339</c:v>
                </c:pt>
                <c:pt idx="200">
                  <c:v>1.062849633860049</c:v>
                </c:pt>
                <c:pt idx="201">
                  <c:v>1.05796459601691</c:v>
                </c:pt>
                <c:pt idx="202">
                  <c:v>1.05997602910921</c:v>
                </c:pt>
                <c:pt idx="203">
                  <c:v>1.06672280618972</c:v>
                </c:pt>
                <c:pt idx="204">
                  <c:v>1.0735401313091231</c:v>
                </c:pt>
                <c:pt idx="205">
                  <c:v>1.0618759317738691</c:v>
                </c:pt>
                <c:pt idx="206">
                  <c:v>1.065962695514947</c:v>
                </c:pt>
                <c:pt idx="207">
                  <c:v>1.0723018994963269</c:v>
                </c:pt>
                <c:pt idx="208">
                  <c:v>1.080011971904371</c:v>
                </c:pt>
                <c:pt idx="209">
                  <c:v>1.0891810607562931</c:v>
                </c:pt>
                <c:pt idx="210">
                  <c:v>1.091370750874685</c:v>
                </c:pt>
                <c:pt idx="211">
                  <c:v>1.099857620017662</c:v>
                </c:pt>
                <c:pt idx="212">
                  <c:v>1.099030706437055</c:v>
                </c:pt>
                <c:pt idx="213">
                  <c:v>1.0959492753107549</c:v>
                </c:pt>
                <c:pt idx="214">
                  <c:v>1.0965782009431839</c:v>
                </c:pt>
                <c:pt idx="215">
                  <c:v>1.092096169293167</c:v>
                </c:pt>
                <c:pt idx="216">
                  <c:v>1.1000611894112331</c:v>
                </c:pt>
                <c:pt idx="217">
                  <c:v>1.098101928742697</c:v>
                </c:pt>
                <c:pt idx="218">
                  <c:v>1.0966898821689339</c:v>
                </c:pt>
                <c:pt idx="219">
                  <c:v>1.1038498442341509</c:v>
                </c:pt>
                <c:pt idx="220">
                  <c:v>1.105124453240679</c:v>
                </c:pt>
                <c:pt idx="221">
                  <c:v>1.1135913023761681</c:v>
                </c:pt>
                <c:pt idx="222">
                  <c:v>1.110977751719602</c:v>
                </c:pt>
                <c:pt idx="223">
                  <c:v>1.102280461320944</c:v>
                </c:pt>
                <c:pt idx="224">
                  <c:v>1.103332255654266</c:v>
                </c:pt>
                <c:pt idx="225">
                  <c:v>1.1156362217953231</c:v>
                </c:pt>
                <c:pt idx="226">
                  <c:v>1.111702368846381</c:v>
                </c:pt>
                <c:pt idx="227">
                  <c:v>1.1255436289809471</c:v>
                </c:pt>
                <c:pt idx="228">
                  <c:v>1.1243708097414331</c:v>
                </c:pt>
                <c:pt idx="229">
                  <c:v>1.1247895177480169</c:v>
                </c:pt>
                <c:pt idx="230">
                  <c:v>1.12706812293237</c:v>
                </c:pt>
                <c:pt idx="231">
                  <c:v>1.123572529642658</c:v>
                </c:pt>
                <c:pt idx="232">
                  <c:v>1.1222691630095949</c:v>
                </c:pt>
                <c:pt idx="233">
                  <c:v>1.1132579639547671</c:v>
                </c:pt>
                <c:pt idx="234">
                  <c:v>1.112245941927597</c:v>
                </c:pt>
                <c:pt idx="235">
                  <c:v>1.1023383089925849</c:v>
                </c:pt>
                <c:pt idx="236">
                  <c:v>1.110676021902768</c:v>
                </c:pt>
                <c:pt idx="237">
                  <c:v>1.1130347035632391</c:v>
                </c:pt>
                <c:pt idx="238">
                  <c:v>1.1150668559571491</c:v>
                </c:pt>
                <c:pt idx="239">
                  <c:v>1.1236862418554101</c:v>
                </c:pt>
                <c:pt idx="240">
                  <c:v>1.1205678852042911</c:v>
                </c:pt>
                <c:pt idx="241">
                  <c:v>1.1259458961639031</c:v>
                </c:pt>
                <c:pt idx="242">
                  <c:v>1.1180865930975761</c:v>
                </c:pt>
                <c:pt idx="243">
                  <c:v>1.1224681754575061</c:v>
                </c:pt>
                <c:pt idx="244">
                  <c:v>1.123268864293292</c:v>
                </c:pt>
                <c:pt idx="245">
                  <c:v>1.128246318886992</c:v>
                </c:pt>
                <c:pt idx="246">
                  <c:v>1.1314004272283249</c:v>
                </c:pt>
                <c:pt idx="247">
                  <c:v>1.129584117207225</c:v>
                </c:pt>
                <c:pt idx="248">
                  <c:v>1.13714070746968</c:v>
                </c:pt>
                <c:pt idx="249">
                  <c:v>1.147415074053217</c:v>
                </c:pt>
                <c:pt idx="250">
                  <c:v>1.1496299196950019</c:v>
                </c:pt>
                <c:pt idx="251">
                  <c:v>1.155318148571892</c:v>
                </c:pt>
                <c:pt idx="252">
                  <c:v>1.1560207519575509</c:v>
                </c:pt>
                <c:pt idx="253">
                  <c:v>1.1580322578362441</c:v>
                </c:pt>
                <c:pt idx="254">
                  <c:v>1.157431221451434</c:v>
                </c:pt>
                <c:pt idx="255">
                  <c:v>1.1570769743486791</c:v>
                </c:pt>
                <c:pt idx="256">
                  <c:v>1.159551847219666</c:v>
                </c:pt>
                <c:pt idx="257">
                  <c:v>1.1604234239596789</c:v>
                </c:pt>
                <c:pt idx="258">
                  <c:v>1.159338524867995</c:v>
                </c:pt>
                <c:pt idx="259">
                  <c:v>1.1573328654672479</c:v>
                </c:pt>
                <c:pt idx="260">
                  <c:v>1.1591533663918641</c:v>
                </c:pt>
                <c:pt idx="261">
                  <c:v>1.15050479156668</c:v>
                </c:pt>
                <c:pt idx="262">
                  <c:v>1.154290057819584</c:v>
                </c:pt>
                <c:pt idx="263">
                  <c:v>1.164567419362545</c:v>
                </c:pt>
                <c:pt idx="264">
                  <c:v>1.166018417264044</c:v>
                </c:pt>
                <c:pt idx="265">
                  <c:v>1.171316988003986</c:v>
                </c:pt>
                <c:pt idx="266">
                  <c:v>1.1609813517269501</c:v>
                </c:pt>
                <c:pt idx="267">
                  <c:v>1.1606311116678549</c:v>
                </c:pt>
                <c:pt idx="268">
                  <c:v>1.143573155082716</c:v>
                </c:pt>
                <c:pt idx="269">
                  <c:v>1.1379624472511429</c:v>
                </c:pt>
                <c:pt idx="270">
                  <c:v>1.1464827750765021</c:v>
                </c:pt>
                <c:pt idx="271">
                  <c:v>1.1547691958660551</c:v>
                </c:pt>
                <c:pt idx="272">
                  <c:v>1.157179783349682</c:v>
                </c:pt>
                <c:pt idx="273">
                  <c:v>1.157060428035189</c:v>
                </c:pt>
                <c:pt idx="274">
                  <c:v>1.1573170255424801</c:v>
                </c:pt>
                <c:pt idx="275">
                  <c:v>1.163469570904486</c:v>
                </c:pt>
                <c:pt idx="276">
                  <c:v>1.171642590833462</c:v>
                </c:pt>
                <c:pt idx="277">
                  <c:v>1.1721327720304029</c:v>
                </c:pt>
                <c:pt idx="278">
                  <c:v>1.173643183886351</c:v>
                </c:pt>
                <c:pt idx="279">
                  <c:v>1.177350632900841</c:v>
                </c:pt>
                <c:pt idx="280">
                  <c:v>1.1545074920855549</c:v>
                </c:pt>
                <c:pt idx="281">
                  <c:v>1.153322136730603</c:v>
                </c:pt>
                <c:pt idx="282">
                  <c:v>1.134065506456402</c:v>
                </c:pt>
                <c:pt idx="283">
                  <c:v>1.117326563137333</c:v>
                </c:pt>
                <c:pt idx="284">
                  <c:v>1.094549874588548</c:v>
                </c:pt>
                <c:pt idx="285">
                  <c:v>1.104762614473306</c:v>
                </c:pt>
                <c:pt idx="286">
                  <c:v>1.10962168834483</c:v>
                </c:pt>
                <c:pt idx="287">
                  <c:v>1.120708025613729</c:v>
                </c:pt>
                <c:pt idx="288">
                  <c:v>1.103774069893583</c:v>
                </c:pt>
                <c:pt idx="289">
                  <c:v>1.078056175300335</c:v>
                </c:pt>
                <c:pt idx="290">
                  <c:v>1.0469471963601149</c:v>
                </c:pt>
                <c:pt idx="291">
                  <c:v>1.0377374000215589</c:v>
                </c:pt>
                <c:pt idx="292">
                  <c:v>1.039724339583413</c:v>
                </c:pt>
                <c:pt idx="293">
                  <c:v>1.059234878773615</c:v>
                </c:pt>
                <c:pt idx="294">
                  <c:v>1.061783731767737</c:v>
                </c:pt>
                <c:pt idx="295">
                  <c:v>1.04934837171176</c:v>
                </c:pt>
                <c:pt idx="296">
                  <c:v>1.0529051901092581</c:v>
                </c:pt>
                <c:pt idx="297">
                  <c:v>1.055848725977854</c:v>
                </c:pt>
                <c:pt idx="298">
                  <c:v>1.0645001849787641</c:v>
                </c:pt>
                <c:pt idx="299">
                  <c:v>1.0508027644015629</c:v>
                </c:pt>
                <c:pt idx="300">
                  <c:v>1.0584239492235721</c:v>
                </c:pt>
                <c:pt idx="301">
                  <c:v>1.0561044671543149</c:v>
                </c:pt>
                <c:pt idx="302">
                  <c:v>1.048239666889575</c:v>
                </c:pt>
                <c:pt idx="303">
                  <c:v>1.047681706775194</c:v>
                </c:pt>
                <c:pt idx="304">
                  <c:v>1.061422047482621</c:v>
                </c:pt>
                <c:pt idx="305">
                  <c:v>1.0614752387262849</c:v>
                </c:pt>
                <c:pt idx="306">
                  <c:v>1.0671683543483661</c:v>
                </c:pt>
                <c:pt idx="307">
                  <c:v>1.063143747112395</c:v>
                </c:pt>
                <c:pt idx="308">
                  <c:v>1.0739917867043569</c:v>
                </c:pt>
                <c:pt idx="309">
                  <c:v>1.0798638963974629</c:v>
                </c:pt>
                <c:pt idx="310">
                  <c:v>1.075232122169731</c:v>
                </c:pt>
                <c:pt idx="311">
                  <c:v>1.0715908593495751</c:v>
                </c:pt>
                <c:pt idx="312">
                  <c:v>1.0751256698384579</c:v>
                </c:pt>
                <c:pt idx="313">
                  <c:v>1.065910052112309</c:v>
                </c:pt>
                <c:pt idx="314">
                  <c:v>1.0549869115796151</c:v>
                </c:pt>
                <c:pt idx="315">
                  <c:v>1.054933347379718</c:v>
                </c:pt>
                <c:pt idx="316">
                  <c:v>1.059424517805345</c:v>
                </c:pt>
                <c:pt idx="317">
                  <c:v>1.0557567735880069</c:v>
                </c:pt>
                <c:pt idx="318">
                  <c:v>1.0573443013027299</c:v>
                </c:pt>
                <c:pt idx="319">
                  <c:v>1.0797728820553461</c:v>
                </c:pt>
                <c:pt idx="320">
                  <c:v>1.078798598566608</c:v>
                </c:pt>
                <c:pt idx="321">
                  <c:v>1.079362479459717</c:v>
                </c:pt>
                <c:pt idx="322">
                  <c:v>1.0785353386203049</c:v>
                </c:pt>
                <c:pt idx="323">
                  <c:v>1.0864061576526101</c:v>
                </c:pt>
                <c:pt idx="324">
                  <c:v>1.077466566550574</c:v>
                </c:pt>
                <c:pt idx="325">
                  <c:v>1.079632155083514</c:v>
                </c:pt>
                <c:pt idx="326">
                  <c:v>1.0864997700835941</c:v>
                </c:pt>
                <c:pt idx="327">
                  <c:v>1.0924556775890679</c:v>
                </c:pt>
                <c:pt idx="328">
                  <c:v>1.0871831846651649</c:v>
                </c:pt>
                <c:pt idx="329">
                  <c:v>1.0802507692771071</c:v>
                </c:pt>
                <c:pt idx="330">
                  <c:v>1.070531507798135</c:v>
                </c:pt>
                <c:pt idx="331">
                  <c:v>1.0721153707182021</c:v>
                </c:pt>
                <c:pt idx="332">
                  <c:v>1.0769152689348449</c:v>
                </c:pt>
                <c:pt idx="333">
                  <c:v>1.081748197881272</c:v>
                </c:pt>
                <c:pt idx="334">
                  <c:v>1.073590825960808</c:v>
                </c:pt>
                <c:pt idx="335">
                  <c:v>1.093629125590206</c:v>
                </c:pt>
                <c:pt idx="336">
                  <c:v>1.102610356867004</c:v>
                </c:pt>
                <c:pt idx="337">
                  <c:v>1.1028608507456681</c:v>
                </c:pt>
                <c:pt idx="338">
                  <c:v>1.1014326852042231</c:v>
                </c:pt>
                <c:pt idx="339">
                  <c:v>1.1032008757555769</c:v>
                </c:pt>
                <c:pt idx="340">
                  <c:v>1.0979919570904699</c:v>
                </c:pt>
                <c:pt idx="341">
                  <c:v>1.1028169470902529</c:v>
                </c:pt>
                <c:pt idx="342">
                  <c:v>1.1278958371656229</c:v>
                </c:pt>
                <c:pt idx="343">
                  <c:v>1.1275944103615669</c:v>
                </c:pt>
                <c:pt idx="344">
                  <c:v>1.1288061342335221</c:v>
                </c:pt>
                <c:pt idx="345">
                  <c:v>1.127126134033742</c:v>
                </c:pt>
                <c:pt idx="346">
                  <c:v>1.1276515174853321</c:v>
                </c:pt>
                <c:pt idx="347">
                  <c:v>1.1287906451001599</c:v>
                </c:pt>
                <c:pt idx="348">
                  <c:v>1.125117118867117</c:v>
                </c:pt>
                <c:pt idx="349">
                  <c:v>1.119369273426605</c:v>
                </c:pt>
                <c:pt idx="350">
                  <c:v>1.1247386405784749</c:v>
                </c:pt>
                <c:pt idx="351">
                  <c:v>1.124187197306145</c:v>
                </c:pt>
                <c:pt idx="352">
                  <c:v>1.1176973878492209</c:v>
                </c:pt>
                <c:pt idx="353">
                  <c:v>1.1201350529013421</c:v>
                </c:pt>
                <c:pt idx="354">
                  <c:v>1.127290331750469</c:v>
                </c:pt>
                <c:pt idx="355">
                  <c:v>1.1190533877154429</c:v>
                </c:pt>
                <c:pt idx="356">
                  <c:v>1.1093954689803429</c:v>
                </c:pt>
                <c:pt idx="357">
                  <c:v>1.0992347388279611</c:v>
                </c:pt>
                <c:pt idx="358">
                  <c:v>1.1012256608710991</c:v>
                </c:pt>
                <c:pt idx="359">
                  <c:v>1.1020364139042871</c:v>
                </c:pt>
                <c:pt idx="360">
                  <c:v>1.1026076309141211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34-46CE-97A0-25A2C626E303}"/>
            </c:ext>
          </c:extLst>
        </c:ser>
        <c:ser>
          <c:idx val="6"/>
          <c:order val="6"/>
          <c:tx>
            <c:strRef>
              <c:f>Performance!$H$1</c:f>
              <c:strCache>
                <c:ptCount val="1"/>
                <c:pt idx="0">
                  <c:v>净值_85_110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Performance!$H$2:$H$362</c:f>
              <c:numCache>
                <c:formatCode>General</c:formatCode>
                <c:ptCount val="361"/>
                <c:pt idx="0">
                  <c:v>1</c:v>
                </c:pt>
                <c:pt idx="1">
                  <c:v>0.99992391495206367</c:v>
                </c:pt>
                <c:pt idx="2">
                  <c:v>1.0008277107349159</c:v>
                </c:pt>
                <c:pt idx="3">
                  <c:v>1.007446822107338</c:v>
                </c:pt>
                <c:pt idx="4">
                  <c:v>1.006019335743183</c:v>
                </c:pt>
                <c:pt idx="5">
                  <c:v>1.0187589914062829</c:v>
                </c:pt>
                <c:pt idx="6">
                  <c:v>1.0223214623984671</c:v>
                </c:pt>
                <c:pt idx="7">
                  <c:v>1.032530288435263</c:v>
                </c:pt>
                <c:pt idx="8">
                  <c:v>1.0310895683096339</c:v>
                </c:pt>
                <c:pt idx="9">
                  <c:v>1.027188861149031</c:v>
                </c:pt>
                <c:pt idx="10">
                  <c:v>1.033139352565603</c:v>
                </c:pt>
                <c:pt idx="11">
                  <c:v>1.0261265250359339</c:v>
                </c:pt>
                <c:pt idx="12">
                  <c:v>1.03470624458128</c:v>
                </c:pt>
                <c:pt idx="13">
                  <c:v>1.0346227205078471</c:v>
                </c:pt>
                <c:pt idx="14">
                  <c:v>1.043782570754362</c:v>
                </c:pt>
                <c:pt idx="15">
                  <c:v>1.0415121179299689</c:v>
                </c:pt>
                <c:pt idx="16">
                  <c:v>1.0345111906370961</c:v>
                </c:pt>
                <c:pt idx="17">
                  <c:v>1.0334471929408919</c:v>
                </c:pt>
                <c:pt idx="18">
                  <c:v>1.032446588871853</c:v>
                </c:pt>
                <c:pt idx="19">
                  <c:v>1.038476477629374</c:v>
                </c:pt>
                <c:pt idx="20">
                  <c:v>1.022107263751683</c:v>
                </c:pt>
                <c:pt idx="21">
                  <c:v>1.025040200568732</c:v>
                </c:pt>
                <c:pt idx="22">
                  <c:v>0.99630944335297589</c:v>
                </c:pt>
                <c:pt idx="23">
                  <c:v>0.94547073381261681</c:v>
                </c:pt>
                <c:pt idx="24">
                  <c:v>0.95554325524526118</c:v>
                </c:pt>
                <c:pt idx="25">
                  <c:v>0.96275009735684858</c:v>
                </c:pt>
                <c:pt idx="26">
                  <c:v>0.97786799264001012</c:v>
                </c:pt>
                <c:pt idx="27">
                  <c:v>0.97663939911047615</c:v>
                </c:pt>
                <c:pt idx="28">
                  <c:v>0.9784637013955958</c:v>
                </c:pt>
                <c:pt idx="29">
                  <c:v>0.98724049784114498</c:v>
                </c:pt>
                <c:pt idx="30">
                  <c:v>0.99252644129605905</c:v>
                </c:pt>
                <c:pt idx="31">
                  <c:v>0.99100186307512539</c:v>
                </c:pt>
                <c:pt idx="32">
                  <c:v>0.99558928719306816</c:v>
                </c:pt>
                <c:pt idx="33">
                  <c:v>1.0046214480294231</c:v>
                </c:pt>
                <c:pt idx="34">
                  <c:v>0.99665414636911276</c:v>
                </c:pt>
                <c:pt idx="35">
                  <c:v>0.99836925282319611</c:v>
                </c:pt>
                <c:pt idx="36">
                  <c:v>1.014063624871921</c:v>
                </c:pt>
                <c:pt idx="37">
                  <c:v>1.0160658641992451</c:v>
                </c:pt>
                <c:pt idx="38">
                  <c:v>1.009568703586841</c:v>
                </c:pt>
                <c:pt idx="39">
                  <c:v>1.009424962047212</c:v>
                </c:pt>
                <c:pt idx="40">
                  <c:v>1.0025943472555641</c:v>
                </c:pt>
                <c:pt idx="41">
                  <c:v>1.003521645024021</c:v>
                </c:pt>
                <c:pt idx="42">
                  <c:v>0.97426134195506275</c:v>
                </c:pt>
                <c:pt idx="43">
                  <c:v>0.99878800721579863</c:v>
                </c:pt>
                <c:pt idx="44">
                  <c:v>1.0017767263429791</c:v>
                </c:pt>
                <c:pt idx="45">
                  <c:v>1.007646179237953</c:v>
                </c:pt>
                <c:pt idx="46">
                  <c:v>1.0215650720106351</c:v>
                </c:pt>
                <c:pt idx="47">
                  <c:v>1.010201714080462</c:v>
                </c:pt>
                <c:pt idx="48">
                  <c:v>0.98460064919219026</c:v>
                </c:pt>
                <c:pt idx="49">
                  <c:v>1.0012449693085379</c:v>
                </c:pt>
                <c:pt idx="50">
                  <c:v>0.98920041957136151</c:v>
                </c:pt>
                <c:pt idx="51">
                  <c:v>0.97881397944541315</c:v>
                </c:pt>
                <c:pt idx="52">
                  <c:v>0.96698283616604863</c:v>
                </c:pt>
                <c:pt idx="53">
                  <c:v>0.92834950495205781</c:v>
                </c:pt>
                <c:pt idx="54">
                  <c:v>0.92695962634075824</c:v>
                </c:pt>
                <c:pt idx="55">
                  <c:v>0.91851379526284038</c:v>
                </c:pt>
                <c:pt idx="56">
                  <c:v>0.91265317457692097</c:v>
                </c:pt>
                <c:pt idx="57">
                  <c:v>0.91871396259868698</c:v>
                </c:pt>
                <c:pt idx="58">
                  <c:v>0.90251927895466577</c:v>
                </c:pt>
                <c:pt idx="59">
                  <c:v>0.91380002332830745</c:v>
                </c:pt>
                <c:pt idx="60">
                  <c:v>0.92868171814735068</c:v>
                </c:pt>
                <c:pt idx="61">
                  <c:v>0.92535564143225235</c:v>
                </c:pt>
                <c:pt idx="62">
                  <c:v>0.92788893752535495</c:v>
                </c:pt>
                <c:pt idx="63">
                  <c:v>0.92626010991300634</c:v>
                </c:pt>
                <c:pt idx="64">
                  <c:v>0.92528784386457918</c:v>
                </c:pt>
                <c:pt idx="65">
                  <c:v>0.92658163829894202</c:v>
                </c:pt>
                <c:pt idx="66">
                  <c:v>0.93950421719387756</c:v>
                </c:pt>
                <c:pt idx="67">
                  <c:v>0.93453787254106424</c:v>
                </c:pt>
                <c:pt idx="68">
                  <c:v>0.94947619873322853</c:v>
                </c:pt>
                <c:pt idx="69">
                  <c:v>0.94910029360909831</c:v>
                </c:pt>
                <c:pt idx="70">
                  <c:v>0.95287909434061369</c:v>
                </c:pt>
                <c:pt idx="71">
                  <c:v>0.95106347119767143</c:v>
                </c:pt>
                <c:pt idx="72">
                  <c:v>0.94873650109171526</c:v>
                </c:pt>
                <c:pt idx="73">
                  <c:v>0.96121098646075609</c:v>
                </c:pt>
                <c:pt idx="74">
                  <c:v>0.95693041416024416</c:v>
                </c:pt>
                <c:pt idx="75">
                  <c:v>0.95860226763732026</c:v>
                </c:pt>
                <c:pt idx="76">
                  <c:v>0.96917118150658876</c:v>
                </c:pt>
                <c:pt idx="77">
                  <c:v>0.97116363378259563</c:v>
                </c:pt>
                <c:pt idx="78">
                  <c:v>0.96309613631027136</c:v>
                </c:pt>
                <c:pt idx="79">
                  <c:v>0.97095694262019627</c:v>
                </c:pt>
                <c:pt idx="80">
                  <c:v>0.96840599095392477</c:v>
                </c:pt>
                <c:pt idx="81">
                  <c:v>0.96581316711171994</c:v>
                </c:pt>
                <c:pt idx="82">
                  <c:v>0.96995300376871585</c:v>
                </c:pt>
                <c:pt idx="83">
                  <c:v>0.97437307362735093</c:v>
                </c:pt>
                <c:pt idx="84">
                  <c:v>0.97857600217452945</c:v>
                </c:pt>
                <c:pt idx="85">
                  <c:v>0.98986394046096549</c:v>
                </c:pt>
                <c:pt idx="86">
                  <c:v>0.99366653123547055</c:v>
                </c:pt>
                <c:pt idx="87">
                  <c:v>0.99324214386474696</c:v>
                </c:pt>
                <c:pt idx="88">
                  <c:v>1.001011673109147</c:v>
                </c:pt>
                <c:pt idx="89">
                  <c:v>1.0006106690443539</c:v>
                </c:pt>
                <c:pt idx="90">
                  <c:v>1.0012225600972671</c:v>
                </c:pt>
                <c:pt idx="91">
                  <c:v>1.0035445635551621</c:v>
                </c:pt>
                <c:pt idx="92">
                  <c:v>0.99808680185148435</c:v>
                </c:pt>
                <c:pt idx="93">
                  <c:v>0.99713575176986136</c:v>
                </c:pt>
                <c:pt idx="94">
                  <c:v>1.001598078085846</c:v>
                </c:pt>
                <c:pt idx="95">
                  <c:v>1.008051872100433</c:v>
                </c:pt>
                <c:pt idx="96">
                  <c:v>1.0053898753047741</c:v>
                </c:pt>
                <c:pt idx="97">
                  <c:v>0.99943972429876127</c:v>
                </c:pt>
                <c:pt idx="98">
                  <c:v>0.98130733473057852</c:v>
                </c:pt>
                <c:pt idx="99">
                  <c:v>0.98356558972062058</c:v>
                </c:pt>
                <c:pt idx="100">
                  <c:v>0.99094092510832532</c:v>
                </c:pt>
                <c:pt idx="101">
                  <c:v>0.9872445575097093</c:v>
                </c:pt>
                <c:pt idx="102">
                  <c:v>0.9882226182938032</c:v>
                </c:pt>
                <c:pt idx="103">
                  <c:v>0.98902692684846527</c:v>
                </c:pt>
                <c:pt idx="104">
                  <c:v>1.013741188421325</c:v>
                </c:pt>
                <c:pt idx="105">
                  <c:v>1.017315905339208</c:v>
                </c:pt>
                <c:pt idx="106">
                  <c:v>1.016343691513482</c:v>
                </c:pt>
                <c:pt idx="107">
                  <c:v>1.01655973948957</c:v>
                </c:pt>
                <c:pt idx="108">
                  <c:v>1.02217633034059</c:v>
                </c:pt>
                <c:pt idx="109">
                  <c:v>1.025262012136944</c:v>
                </c:pt>
                <c:pt idx="110">
                  <c:v>1.0300283479089449</c:v>
                </c:pt>
                <c:pt idx="111">
                  <c:v>1.030135028758034</c:v>
                </c:pt>
                <c:pt idx="112">
                  <c:v>1.020375140822245</c:v>
                </c:pt>
                <c:pt idx="113">
                  <c:v>1.0249246115921189</c:v>
                </c:pt>
                <c:pt idx="114">
                  <c:v>1.012796113879654</c:v>
                </c:pt>
                <c:pt idx="115">
                  <c:v>1.027175037562462</c:v>
                </c:pt>
                <c:pt idx="116">
                  <c:v>1.028642424307775</c:v>
                </c:pt>
                <c:pt idx="117">
                  <c:v>1.035754792569378</c:v>
                </c:pt>
                <c:pt idx="118">
                  <c:v>1.046394398909009</c:v>
                </c:pt>
                <c:pt idx="119">
                  <c:v>1.0470461938004201</c:v>
                </c:pt>
                <c:pt idx="120">
                  <c:v>1.051884094293376</c:v>
                </c:pt>
                <c:pt idx="121">
                  <c:v>1.0589704658749239</c:v>
                </c:pt>
                <c:pt idx="122">
                  <c:v>1.053147679468277</c:v>
                </c:pt>
                <c:pt idx="123">
                  <c:v>1.0621496075090351</c:v>
                </c:pt>
                <c:pt idx="124">
                  <c:v>1.0800808177408621</c:v>
                </c:pt>
                <c:pt idx="125">
                  <c:v>1.0929335711936401</c:v>
                </c:pt>
                <c:pt idx="126">
                  <c:v>1.0987895065797451</c:v>
                </c:pt>
                <c:pt idx="127">
                  <c:v>1.1048259851662079</c:v>
                </c:pt>
                <c:pt idx="128">
                  <c:v>1.109391942059454</c:v>
                </c:pt>
                <c:pt idx="129">
                  <c:v>1.109956188465147</c:v>
                </c:pt>
                <c:pt idx="130">
                  <c:v>1.1116619553966509</c:v>
                </c:pt>
                <c:pt idx="131">
                  <c:v>1.1106489072954551</c:v>
                </c:pt>
                <c:pt idx="132">
                  <c:v>1.111166598043871</c:v>
                </c:pt>
                <c:pt idx="133">
                  <c:v>1.106114720629833</c:v>
                </c:pt>
                <c:pt idx="134">
                  <c:v>1.0973979430418579</c:v>
                </c:pt>
                <c:pt idx="135">
                  <c:v>1.0594243893511359</c:v>
                </c:pt>
                <c:pt idx="136">
                  <c:v>1.0664725025014861</c:v>
                </c:pt>
                <c:pt idx="137">
                  <c:v>1.084397188906211</c:v>
                </c:pt>
                <c:pt idx="138">
                  <c:v>1.087797861364755</c:v>
                </c:pt>
                <c:pt idx="139">
                  <c:v>1.090909417855813</c:v>
                </c:pt>
                <c:pt idx="140">
                  <c:v>1.09222004797987</c:v>
                </c:pt>
                <c:pt idx="141">
                  <c:v>1.0574765343430019</c:v>
                </c:pt>
                <c:pt idx="142">
                  <c:v>1.063280207760491</c:v>
                </c:pt>
                <c:pt idx="143">
                  <c:v>1.068573508235457</c:v>
                </c:pt>
                <c:pt idx="144">
                  <c:v>1.091065292344982</c:v>
                </c:pt>
                <c:pt idx="145">
                  <c:v>1.0858575504901249</c:v>
                </c:pt>
                <c:pt idx="146">
                  <c:v>1.0892652112520731</c:v>
                </c:pt>
                <c:pt idx="147">
                  <c:v>1.1004860080505801</c:v>
                </c:pt>
                <c:pt idx="148">
                  <c:v>1.10428075037538</c:v>
                </c:pt>
                <c:pt idx="149">
                  <c:v>1.102931951423908</c:v>
                </c:pt>
                <c:pt idx="150">
                  <c:v>1.1016576932047091</c:v>
                </c:pt>
                <c:pt idx="151">
                  <c:v>1.096794202237477</c:v>
                </c:pt>
                <c:pt idx="152">
                  <c:v>1.1002309214448649</c:v>
                </c:pt>
                <c:pt idx="153">
                  <c:v>1.0936646389147371</c:v>
                </c:pt>
                <c:pt idx="154">
                  <c:v>1.0897000597578841</c:v>
                </c:pt>
                <c:pt idx="155">
                  <c:v>1.08653902048643</c:v>
                </c:pt>
                <c:pt idx="156">
                  <c:v>1.106273227799611</c:v>
                </c:pt>
                <c:pt idx="157">
                  <c:v>1.120008168424439</c:v>
                </c:pt>
                <c:pt idx="158">
                  <c:v>1.118674249483719</c:v>
                </c:pt>
                <c:pt idx="159">
                  <c:v>1.1085089569465829</c:v>
                </c:pt>
                <c:pt idx="160">
                  <c:v>1.101325913814019</c:v>
                </c:pt>
                <c:pt idx="161">
                  <c:v>1.106493259028932</c:v>
                </c:pt>
                <c:pt idx="162">
                  <c:v>1.110138229791479</c:v>
                </c:pt>
                <c:pt idx="163">
                  <c:v>1.114936364437529</c:v>
                </c:pt>
                <c:pt idx="164">
                  <c:v>1.1046152026157521</c:v>
                </c:pt>
                <c:pt idx="165">
                  <c:v>1.1110825612134521</c:v>
                </c:pt>
                <c:pt idx="166">
                  <c:v>1.1336365224775871</c:v>
                </c:pt>
                <c:pt idx="167">
                  <c:v>1.1252843884710879</c:v>
                </c:pt>
                <c:pt idx="168">
                  <c:v>1.1314339519597121</c:v>
                </c:pt>
                <c:pt idx="169">
                  <c:v>1.128968268882806</c:v>
                </c:pt>
                <c:pt idx="170">
                  <c:v>1.1278374904480271</c:v>
                </c:pt>
                <c:pt idx="171">
                  <c:v>1.120069749523243</c:v>
                </c:pt>
                <c:pt idx="172">
                  <c:v>1.1009569122917671</c:v>
                </c:pt>
                <c:pt idx="173">
                  <c:v>1.1074288726767749</c:v>
                </c:pt>
                <c:pt idx="174">
                  <c:v>1.087656162558398</c:v>
                </c:pt>
                <c:pt idx="175">
                  <c:v>1.088053516601551</c:v>
                </c:pt>
                <c:pt idx="176">
                  <c:v>1.095932796249377</c:v>
                </c:pt>
                <c:pt idx="177">
                  <c:v>1.102772475247042</c:v>
                </c:pt>
                <c:pt idx="178">
                  <c:v>1.108948707780639</c:v>
                </c:pt>
                <c:pt idx="179">
                  <c:v>1.104121103817175</c:v>
                </c:pt>
                <c:pt idx="180">
                  <c:v>1.1001474254554131</c:v>
                </c:pt>
                <c:pt idx="181">
                  <c:v>1.111786095371502</c:v>
                </c:pt>
                <c:pt idx="182">
                  <c:v>1.101309923001254</c:v>
                </c:pt>
                <c:pt idx="183">
                  <c:v>1.092122346395189</c:v>
                </c:pt>
                <c:pt idx="184">
                  <c:v>1.092374606529489</c:v>
                </c:pt>
                <c:pt idx="185">
                  <c:v>1.0797377893661779</c:v>
                </c:pt>
                <c:pt idx="186">
                  <c:v>1.0820983107554221</c:v>
                </c:pt>
                <c:pt idx="187">
                  <c:v>1.084063437040613</c:v>
                </c:pt>
                <c:pt idx="188">
                  <c:v>1.085035572029367</c:v>
                </c:pt>
                <c:pt idx="189">
                  <c:v>1.0814649516783239</c:v>
                </c:pt>
                <c:pt idx="190">
                  <c:v>1.1013875964681019</c:v>
                </c:pt>
                <c:pt idx="191">
                  <c:v>1.125721275686774</c:v>
                </c:pt>
                <c:pt idx="192">
                  <c:v>1.128448523575992</c:v>
                </c:pt>
                <c:pt idx="193">
                  <c:v>1.1274547174370519</c:v>
                </c:pt>
                <c:pt idx="194">
                  <c:v>1.1260916873500351</c:v>
                </c:pt>
                <c:pt idx="195">
                  <c:v>1.1249079895526031</c:v>
                </c:pt>
                <c:pt idx="196">
                  <c:v>1.119774734896869</c:v>
                </c:pt>
                <c:pt idx="197">
                  <c:v>1.125552712664778</c:v>
                </c:pt>
                <c:pt idx="198">
                  <c:v>1.1271779183859409</c:v>
                </c:pt>
                <c:pt idx="199">
                  <c:v>1.1240792902409651</c:v>
                </c:pt>
                <c:pt idx="200">
                  <c:v>1.116687197109907</c:v>
                </c:pt>
                <c:pt idx="201">
                  <c:v>1.1096168644146009</c:v>
                </c:pt>
                <c:pt idx="202">
                  <c:v>1.1118649138443619</c:v>
                </c:pt>
                <c:pt idx="203">
                  <c:v>1.119791811266887</c:v>
                </c:pt>
                <c:pt idx="204">
                  <c:v>1.1284492280150129</c:v>
                </c:pt>
                <c:pt idx="205">
                  <c:v>1.113133415136585</c:v>
                </c:pt>
                <c:pt idx="206">
                  <c:v>1.1179455531067899</c:v>
                </c:pt>
                <c:pt idx="207">
                  <c:v>1.1262511075454951</c:v>
                </c:pt>
                <c:pt idx="208">
                  <c:v>1.13464384674584</c:v>
                </c:pt>
                <c:pt idx="209">
                  <c:v>1.1481205017661</c:v>
                </c:pt>
                <c:pt idx="210">
                  <c:v>1.1498640679524219</c:v>
                </c:pt>
                <c:pt idx="211">
                  <c:v>1.1656394449717009</c:v>
                </c:pt>
                <c:pt idx="212">
                  <c:v>1.1625829797352489</c:v>
                </c:pt>
                <c:pt idx="213">
                  <c:v>1.1559567433282361</c:v>
                </c:pt>
                <c:pt idx="214">
                  <c:v>1.155325230207928</c:v>
                </c:pt>
                <c:pt idx="215">
                  <c:v>1.145870902049577</c:v>
                </c:pt>
                <c:pt idx="216">
                  <c:v>1.1563667030341691</c:v>
                </c:pt>
                <c:pt idx="217">
                  <c:v>1.154011602356446</c:v>
                </c:pt>
                <c:pt idx="218">
                  <c:v>1.1526460257272051</c:v>
                </c:pt>
                <c:pt idx="219">
                  <c:v>1.1613586132684259</c:v>
                </c:pt>
                <c:pt idx="220">
                  <c:v>1.1624015642243171</c:v>
                </c:pt>
                <c:pt idx="221">
                  <c:v>1.1728912317343589</c:v>
                </c:pt>
                <c:pt idx="222">
                  <c:v>1.169240119365297</c:v>
                </c:pt>
                <c:pt idx="223">
                  <c:v>1.1579817965124479</c:v>
                </c:pt>
                <c:pt idx="224">
                  <c:v>1.159009620245804</c:v>
                </c:pt>
                <c:pt idx="225">
                  <c:v>1.173142821768808</c:v>
                </c:pt>
                <c:pt idx="226">
                  <c:v>1.1684184537056159</c:v>
                </c:pt>
                <c:pt idx="227">
                  <c:v>1.1879745197977949</c:v>
                </c:pt>
                <c:pt idx="228">
                  <c:v>1.1857852939707649</c:v>
                </c:pt>
                <c:pt idx="229">
                  <c:v>1.1859621751217999</c:v>
                </c:pt>
                <c:pt idx="230">
                  <c:v>1.1884192380794829</c:v>
                </c:pt>
                <c:pt idx="231">
                  <c:v>1.1816357067662719</c:v>
                </c:pt>
                <c:pt idx="232">
                  <c:v>1.1792339617601131</c:v>
                </c:pt>
                <c:pt idx="233">
                  <c:v>1.1678270036564651</c:v>
                </c:pt>
                <c:pt idx="234">
                  <c:v>1.1659883979267289</c:v>
                </c:pt>
                <c:pt idx="235">
                  <c:v>1.1549818888333141</c:v>
                </c:pt>
                <c:pt idx="236">
                  <c:v>1.163662806255136</c:v>
                </c:pt>
                <c:pt idx="237">
                  <c:v>1.1662124852194879</c:v>
                </c:pt>
                <c:pt idx="238">
                  <c:v>1.168385751249768</c:v>
                </c:pt>
                <c:pt idx="239">
                  <c:v>1.1803372633700639</c:v>
                </c:pt>
                <c:pt idx="240">
                  <c:v>1.1751634577545129</c:v>
                </c:pt>
                <c:pt idx="241">
                  <c:v>1.1830065913159851</c:v>
                </c:pt>
                <c:pt idx="242">
                  <c:v>1.171118456893492</c:v>
                </c:pt>
                <c:pt idx="243">
                  <c:v>1.177111555300959</c:v>
                </c:pt>
                <c:pt idx="244">
                  <c:v>1.177585613564045</c:v>
                </c:pt>
                <c:pt idx="245">
                  <c:v>1.1844123203603341</c:v>
                </c:pt>
                <c:pt idx="246">
                  <c:v>1.188258527025142</c:v>
                </c:pt>
                <c:pt idx="247">
                  <c:v>1.186052732189129</c:v>
                </c:pt>
                <c:pt idx="248">
                  <c:v>1.1972988324660481</c:v>
                </c:pt>
                <c:pt idx="249">
                  <c:v>1.214710651277159</c:v>
                </c:pt>
                <c:pt idx="250">
                  <c:v>1.2196917646495811</c:v>
                </c:pt>
                <c:pt idx="251">
                  <c:v>1.23366391281332</c:v>
                </c:pt>
                <c:pt idx="252">
                  <c:v>1.2376939212173159</c:v>
                </c:pt>
                <c:pt idx="253">
                  <c:v>1.245157997797482</c:v>
                </c:pt>
                <c:pt idx="254">
                  <c:v>1.2440731956246081</c:v>
                </c:pt>
                <c:pt idx="255">
                  <c:v>1.2429123628454919</c:v>
                </c:pt>
                <c:pt idx="256">
                  <c:v>1.252058878522208</c:v>
                </c:pt>
                <c:pt idx="257">
                  <c:v>1.252995076089789</c:v>
                </c:pt>
                <c:pt idx="258">
                  <c:v>1.247768625314067</c:v>
                </c:pt>
                <c:pt idx="259">
                  <c:v>1.2463459458349759</c:v>
                </c:pt>
                <c:pt idx="260">
                  <c:v>1.25202600892878</c:v>
                </c:pt>
                <c:pt idx="261">
                  <c:v>1.240160253963456</c:v>
                </c:pt>
                <c:pt idx="262">
                  <c:v>1.2450319601676041</c:v>
                </c:pt>
                <c:pt idx="263">
                  <c:v>1.2589037625869031</c:v>
                </c:pt>
                <c:pt idx="264">
                  <c:v>1.2590183688322449</c:v>
                </c:pt>
                <c:pt idx="265">
                  <c:v>1.26633124994992</c:v>
                </c:pt>
                <c:pt idx="266">
                  <c:v>1.252102873143826</c:v>
                </c:pt>
                <c:pt idx="267">
                  <c:v>1.2513408341307899</c:v>
                </c:pt>
                <c:pt idx="268">
                  <c:v>1.2308247617987289</c:v>
                </c:pt>
                <c:pt idx="269">
                  <c:v>1.224406422752055</c:v>
                </c:pt>
                <c:pt idx="270">
                  <c:v>1.2363922835529759</c:v>
                </c:pt>
                <c:pt idx="271">
                  <c:v>1.248612256642613</c:v>
                </c:pt>
                <c:pt idx="272">
                  <c:v>1.249763259625926</c:v>
                </c:pt>
                <c:pt idx="273">
                  <c:v>1.249494865457307</c:v>
                </c:pt>
                <c:pt idx="274">
                  <c:v>1.2495715814271851</c:v>
                </c:pt>
                <c:pt idx="275">
                  <c:v>1.2614248864684321</c:v>
                </c:pt>
                <c:pt idx="276">
                  <c:v>1.2858689667646459</c:v>
                </c:pt>
                <c:pt idx="277">
                  <c:v>1.3068750673143279</c:v>
                </c:pt>
                <c:pt idx="278">
                  <c:v>1.301434333802262</c:v>
                </c:pt>
                <c:pt idx="279">
                  <c:v>1.3052836475883409</c:v>
                </c:pt>
                <c:pt idx="280">
                  <c:v>1.276263750243686</c:v>
                </c:pt>
                <c:pt idx="281">
                  <c:v>1.2739991620693161</c:v>
                </c:pt>
                <c:pt idx="282">
                  <c:v>1.2473530755744151</c:v>
                </c:pt>
                <c:pt idx="283">
                  <c:v>1.2292346378416481</c:v>
                </c:pt>
                <c:pt idx="284">
                  <c:v>1.2022765315266779</c:v>
                </c:pt>
                <c:pt idx="285">
                  <c:v>1.215486980860206</c:v>
                </c:pt>
                <c:pt idx="286">
                  <c:v>1.2168099023979171</c:v>
                </c:pt>
                <c:pt idx="287">
                  <c:v>1.23378603646023</c:v>
                </c:pt>
                <c:pt idx="288">
                  <c:v>1.2090036606117009</c:v>
                </c:pt>
                <c:pt idx="289">
                  <c:v>1.180357751255531</c:v>
                </c:pt>
                <c:pt idx="290">
                  <c:v>1.142407629774731</c:v>
                </c:pt>
                <c:pt idx="291">
                  <c:v>1.1290520206249881</c:v>
                </c:pt>
                <c:pt idx="292">
                  <c:v>1.1310866281623191</c:v>
                </c:pt>
                <c:pt idx="293">
                  <c:v>1.1550389836227839</c:v>
                </c:pt>
                <c:pt idx="294">
                  <c:v>1.1568445219577159</c:v>
                </c:pt>
                <c:pt idx="295">
                  <c:v>1.139823313280055</c:v>
                </c:pt>
                <c:pt idx="296">
                  <c:v>1.143709049282033</c:v>
                </c:pt>
                <c:pt idx="297">
                  <c:v>1.147419449959393</c:v>
                </c:pt>
                <c:pt idx="298">
                  <c:v>1.157841913819972</c:v>
                </c:pt>
                <c:pt idx="299">
                  <c:v>1.1383624927722149</c:v>
                </c:pt>
                <c:pt idx="300">
                  <c:v>1.1479192798552189</c:v>
                </c:pt>
                <c:pt idx="301">
                  <c:v>1.1439623695229659</c:v>
                </c:pt>
                <c:pt idx="302">
                  <c:v>1.13418683062832</c:v>
                </c:pt>
                <c:pt idx="303">
                  <c:v>1.1331975213979391</c:v>
                </c:pt>
                <c:pt idx="304">
                  <c:v>1.1501110843811591</c:v>
                </c:pt>
                <c:pt idx="305">
                  <c:v>1.149590724275162</c:v>
                </c:pt>
                <c:pt idx="306">
                  <c:v>1.1569985628740069</c:v>
                </c:pt>
                <c:pt idx="307">
                  <c:v>1.1509209907363991</c:v>
                </c:pt>
                <c:pt idx="308">
                  <c:v>1.164711607124399</c:v>
                </c:pt>
                <c:pt idx="309">
                  <c:v>1.1731502480968621</c:v>
                </c:pt>
                <c:pt idx="310">
                  <c:v>1.1660328472403001</c:v>
                </c:pt>
                <c:pt idx="311">
                  <c:v>1.160221278107314</c:v>
                </c:pt>
                <c:pt idx="312">
                  <c:v>1.164101379133903</c:v>
                </c:pt>
                <c:pt idx="313">
                  <c:v>1.1517829395670449</c:v>
                </c:pt>
                <c:pt idx="314">
                  <c:v>1.1387752311043511</c:v>
                </c:pt>
                <c:pt idx="315">
                  <c:v>1.138485860292602</c:v>
                </c:pt>
                <c:pt idx="316">
                  <c:v>1.143391668376309</c:v>
                </c:pt>
                <c:pt idx="317">
                  <c:v>1.138989333974874</c:v>
                </c:pt>
                <c:pt idx="318">
                  <c:v>1.1408185533981989</c:v>
                </c:pt>
                <c:pt idx="319">
                  <c:v>1.1664319407056321</c:v>
                </c:pt>
                <c:pt idx="320">
                  <c:v>1.1648839109048761</c:v>
                </c:pt>
                <c:pt idx="321">
                  <c:v>1.1655595768005189</c:v>
                </c:pt>
                <c:pt idx="322">
                  <c:v>1.1639955675148841</c:v>
                </c:pt>
                <c:pt idx="323">
                  <c:v>1.1749825343462319</c:v>
                </c:pt>
                <c:pt idx="324">
                  <c:v>1.1616891263101741</c:v>
                </c:pt>
                <c:pt idx="325">
                  <c:v>1.164526261493984</c:v>
                </c:pt>
                <c:pt idx="326">
                  <c:v>1.172934150518806</c:v>
                </c:pt>
                <c:pt idx="327">
                  <c:v>1.182355367279547</c:v>
                </c:pt>
                <c:pt idx="328">
                  <c:v>1.1736818472070789</c:v>
                </c:pt>
                <c:pt idx="329">
                  <c:v>1.162620332293395</c:v>
                </c:pt>
                <c:pt idx="330">
                  <c:v>1.150640292704407</c:v>
                </c:pt>
                <c:pt idx="331">
                  <c:v>1.151938642143324</c:v>
                </c:pt>
                <c:pt idx="332">
                  <c:v>1.157524427361885</c:v>
                </c:pt>
                <c:pt idx="333">
                  <c:v>1.1629133632293429</c:v>
                </c:pt>
                <c:pt idx="334">
                  <c:v>1.1528607337062411</c:v>
                </c:pt>
                <c:pt idx="335">
                  <c:v>1.177264082864077</c:v>
                </c:pt>
                <c:pt idx="336">
                  <c:v>1.189626013785912</c:v>
                </c:pt>
                <c:pt idx="337">
                  <c:v>1.189857408115121</c:v>
                </c:pt>
                <c:pt idx="338">
                  <c:v>1.187680925185296</c:v>
                </c:pt>
                <c:pt idx="339">
                  <c:v>1.189819828395382</c:v>
                </c:pt>
                <c:pt idx="340">
                  <c:v>1.18250654646249</c:v>
                </c:pt>
                <c:pt idx="341">
                  <c:v>1.1879046091437719</c:v>
                </c:pt>
                <c:pt idx="342">
                  <c:v>1.2198301427823679</c:v>
                </c:pt>
                <c:pt idx="343">
                  <c:v>1.219655917450587</c:v>
                </c:pt>
                <c:pt idx="344">
                  <c:v>1.2224316363985519</c:v>
                </c:pt>
                <c:pt idx="345">
                  <c:v>1.219233177727119</c:v>
                </c:pt>
                <c:pt idx="346">
                  <c:v>1.220273336086042</c:v>
                </c:pt>
                <c:pt idx="347">
                  <c:v>1.221641546498506</c:v>
                </c:pt>
                <c:pt idx="348">
                  <c:v>1.215167762650754</c:v>
                </c:pt>
                <c:pt idx="349">
                  <c:v>1.206852381359609</c:v>
                </c:pt>
                <c:pt idx="350">
                  <c:v>1.2133728809868281</c:v>
                </c:pt>
                <c:pt idx="351">
                  <c:v>1.2122888804703389</c:v>
                </c:pt>
                <c:pt idx="352">
                  <c:v>1.2041442818171719</c:v>
                </c:pt>
                <c:pt idx="353">
                  <c:v>1.2063710568473629</c:v>
                </c:pt>
                <c:pt idx="354">
                  <c:v>1.213946279462701</c:v>
                </c:pt>
                <c:pt idx="355">
                  <c:v>1.2041499606143919</c:v>
                </c:pt>
                <c:pt idx="356">
                  <c:v>1.192735241656715</c:v>
                </c:pt>
                <c:pt idx="357">
                  <c:v>1.180294894783898</c:v>
                </c:pt>
                <c:pt idx="358">
                  <c:v>1.1823630144300381</c:v>
                </c:pt>
                <c:pt idx="359">
                  <c:v>1.1830960199069389</c:v>
                </c:pt>
                <c:pt idx="360">
                  <c:v>1.183448549185933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34-46CE-97A0-25A2C626E303}"/>
            </c:ext>
          </c:extLst>
        </c:ser>
        <c:ser>
          <c:idx val="7"/>
          <c:order val="7"/>
          <c:tx>
            <c:strRef>
              <c:f>Performance!$I$1</c:f>
              <c:strCache>
                <c:ptCount val="1"/>
                <c:pt idx="0">
                  <c:v>净值_85_115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Performance!$I$2:$I$362</c:f>
              <c:numCache>
                <c:formatCode>General</c:formatCode>
                <c:ptCount val="361"/>
                <c:pt idx="0">
                  <c:v>1</c:v>
                </c:pt>
                <c:pt idx="1">
                  <c:v>0.99992391495206367</c:v>
                </c:pt>
                <c:pt idx="2">
                  <c:v>1.0008277107349159</c:v>
                </c:pt>
                <c:pt idx="3">
                  <c:v>1.007446822107338</c:v>
                </c:pt>
                <c:pt idx="4">
                  <c:v>1.006019335743183</c:v>
                </c:pt>
                <c:pt idx="5">
                  <c:v>1.0187589914062829</c:v>
                </c:pt>
                <c:pt idx="6">
                  <c:v>1.0223214623984671</c:v>
                </c:pt>
                <c:pt idx="7">
                  <c:v>1.032530288435263</c:v>
                </c:pt>
                <c:pt idx="8">
                  <c:v>1.0310895683096339</c:v>
                </c:pt>
                <c:pt idx="9">
                  <c:v>1.027188861149031</c:v>
                </c:pt>
                <c:pt idx="10">
                  <c:v>1.033139352565603</c:v>
                </c:pt>
                <c:pt idx="11">
                  <c:v>1.0261265250359339</c:v>
                </c:pt>
                <c:pt idx="12">
                  <c:v>1.03470624458128</c:v>
                </c:pt>
                <c:pt idx="13">
                  <c:v>1.0346227205078471</c:v>
                </c:pt>
                <c:pt idx="14">
                  <c:v>1.043782570754362</c:v>
                </c:pt>
                <c:pt idx="15">
                  <c:v>1.0415121179299689</c:v>
                </c:pt>
                <c:pt idx="16">
                  <c:v>1.0345111906370961</c:v>
                </c:pt>
                <c:pt idx="17">
                  <c:v>1.0334471929408919</c:v>
                </c:pt>
                <c:pt idx="18">
                  <c:v>1.032446588871853</c:v>
                </c:pt>
                <c:pt idx="19">
                  <c:v>1.038476477629374</c:v>
                </c:pt>
                <c:pt idx="20">
                  <c:v>1.022163372520847</c:v>
                </c:pt>
                <c:pt idx="21">
                  <c:v>1.025097407800623</c:v>
                </c:pt>
                <c:pt idx="22">
                  <c:v>0.99627549929151149</c:v>
                </c:pt>
                <c:pt idx="23">
                  <c:v>0.94464714285730755</c:v>
                </c:pt>
                <c:pt idx="24">
                  <c:v>0.95570833631745877</c:v>
                </c:pt>
                <c:pt idx="25">
                  <c:v>0.96267515608941856</c:v>
                </c:pt>
                <c:pt idx="26">
                  <c:v>0.98121943414752955</c:v>
                </c:pt>
                <c:pt idx="27">
                  <c:v>0.98098604820309054</c:v>
                </c:pt>
                <c:pt idx="28">
                  <c:v>0.98124013338582927</c:v>
                </c:pt>
                <c:pt idx="29">
                  <c:v>0.99078784917432094</c:v>
                </c:pt>
                <c:pt idx="30">
                  <c:v>0.99738866992548303</c:v>
                </c:pt>
                <c:pt idx="31">
                  <c:v>0.99470494884030791</c:v>
                </c:pt>
                <c:pt idx="32">
                  <c:v>1.000981516504863</c:v>
                </c:pt>
                <c:pt idx="33">
                  <c:v>1.0196366191707611</c:v>
                </c:pt>
                <c:pt idx="34">
                  <c:v>1.0116300740354269</c:v>
                </c:pt>
                <c:pt idx="35">
                  <c:v>1.0131406623344259</c:v>
                </c:pt>
                <c:pt idx="36">
                  <c:v>1.0307503084841509</c:v>
                </c:pt>
                <c:pt idx="37">
                  <c:v>1.033955099087797</c:v>
                </c:pt>
                <c:pt idx="38">
                  <c:v>1.0264941737299149</c:v>
                </c:pt>
                <c:pt idx="39">
                  <c:v>1.0262643202777471</c:v>
                </c:pt>
                <c:pt idx="40">
                  <c:v>1.0182730738226251</c:v>
                </c:pt>
                <c:pt idx="41">
                  <c:v>1.0184616273915581</c:v>
                </c:pt>
                <c:pt idx="42">
                  <c:v>0.98817748173473252</c:v>
                </c:pt>
                <c:pt idx="43">
                  <c:v>1.0147234052808569</c:v>
                </c:pt>
                <c:pt idx="44">
                  <c:v>1.017965482410945</c:v>
                </c:pt>
                <c:pt idx="45">
                  <c:v>1.0247474284582001</c:v>
                </c:pt>
                <c:pt idx="46">
                  <c:v>1.041760283942194</c:v>
                </c:pt>
                <c:pt idx="47">
                  <c:v>1.027720489448736</c:v>
                </c:pt>
                <c:pt idx="48">
                  <c:v>0.99888222417768746</c:v>
                </c:pt>
                <c:pt idx="49">
                  <c:v>1.017599281181176</c:v>
                </c:pt>
                <c:pt idx="50">
                  <c:v>1.003528657521322</c:v>
                </c:pt>
                <c:pt idx="51">
                  <c:v>0.9926989725476898</c:v>
                </c:pt>
                <c:pt idx="52">
                  <c:v>0.98107636948842092</c:v>
                </c:pt>
                <c:pt idx="53">
                  <c:v>0.94041512071764577</c:v>
                </c:pt>
                <c:pt idx="54">
                  <c:v>0.93861322627896837</c:v>
                </c:pt>
                <c:pt idx="55">
                  <c:v>0.92880716251571038</c:v>
                </c:pt>
                <c:pt idx="56">
                  <c:v>0.92277920104977484</c:v>
                </c:pt>
                <c:pt idx="57">
                  <c:v>0.92912070823980952</c:v>
                </c:pt>
                <c:pt idx="58">
                  <c:v>0.91184177066180805</c:v>
                </c:pt>
                <c:pt idx="59">
                  <c:v>0.92496274688512437</c:v>
                </c:pt>
                <c:pt idx="60">
                  <c:v>0.94206647543681576</c:v>
                </c:pt>
                <c:pt idx="61">
                  <c:v>0.93764909876304925</c:v>
                </c:pt>
                <c:pt idx="62">
                  <c:v>0.9410112851117981</c:v>
                </c:pt>
                <c:pt idx="63">
                  <c:v>0.93768890932116555</c:v>
                </c:pt>
                <c:pt idx="64">
                  <c:v>0.93584548532827527</c:v>
                </c:pt>
                <c:pt idx="65">
                  <c:v>0.93588842820323059</c:v>
                </c:pt>
                <c:pt idx="66">
                  <c:v>0.95091470318567184</c:v>
                </c:pt>
                <c:pt idx="67">
                  <c:v>0.94490322108080527</c:v>
                </c:pt>
                <c:pt idx="68">
                  <c:v>0.96163149156324501</c:v>
                </c:pt>
                <c:pt idx="69">
                  <c:v>0.95993921830971807</c:v>
                </c:pt>
                <c:pt idx="70">
                  <c:v>0.96325601222118806</c:v>
                </c:pt>
                <c:pt idx="71">
                  <c:v>0.95998028809068736</c:v>
                </c:pt>
                <c:pt idx="72">
                  <c:v>0.95597234076208748</c:v>
                </c:pt>
                <c:pt idx="73">
                  <c:v>0.96871980591098927</c:v>
                </c:pt>
                <c:pt idx="74">
                  <c:v>0.96438520249224391</c:v>
                </c:pt>
                <c:pt idx="75">
                  <c:v>0.96607011749496841</c:v>
                </c:pt>
                <c:pt idx="76">
                  <c:v>0.97695605058018009</c:v>
                </c:pt>
                <c:pt idx="77">
                  <c:v>0.97902879214287408</c:v>
                </c:pt>
                <c:pt idx="78">
                  <c:v>0.97033564803527173</c:v>
                </c:pt>
                <c:pt idx="79">
                  <c:v>0.97832490331712774</c:v>
                </c:pt>
                <c:pt idx="80">
                  <c:v>0.97556038410997226</c:v>
                </c:pt>
                <c:pt idx="81">
                  <c:v>0.97286152110858748</c:v>
                </c:pt>
                <c:pt idx="82">
                  <c:v>0.97692389819129322</c:v>
                </c:pt>
                <c:pt idx="83">
                  <c:v>0.98146267981325319</c:v>
                </c:pt>
                <c:pt idx="84">
                  <c:v>0.9858685976075634</c:v>
                </c:pt>
                <c:pt idx="85">
                  <c:v>0.99861947070917534</c:v>
                </c:pt>
                <c:pt idx="86">
                  <c:v>1.0018266439548009</c:v>
                </c:pt>
                <c:pt idx="87">
                  <c:v>1.0006888213138649</c:v>
                </c:pt>
                <c:pt idx="88">
                  <c:v>1.008942116437217</c:v>
                </c:pt>
                <c:pt idx="89">
                  <c:v>1.0086628245018709</c:v>
                </c:pt>
                <c:pt idx="90">
                  <c:v>1.0089847895466659</c:v>
                </c:pt>
                <c:pt idx="91">
                  <c:v>1.01147537842408</c:v>
                </c:pt>
                <c:pt idx="92">
                  <c:v>1.005163996490303</c:v>
                </c:pt>
                <c:pt idx="93">
                  <c:v>1.0039223464542419</c:v>
                </c:pt>
                <c:pt idx="94">
                  <c:v>1.0082635317421329</c:v>
                </c:pt>
                <c:pt idx="95">
                  <c:v>1.014891654754577</c:v>
                </c:pt>
                <c:pt idx="96">
                  <c:v>1.012081163032639</c:v>
                </c:pt>
                <c:pt idx="97">
                  <c:v>1.006025286582898</c:v>
                </c:pt>
                <c:pt idx="98">
                  <c:v>0.98761959554083079</c:v>
                </c:pt>
                <c:pt idx="99">
                  <c:v>0.98960933578388144</c:v>
                </c:pt>
                <c:pt idx="100">
                  <c:v>0.99716350189213354</c:v>
                </c:pt>
                <c:pt idx="101">
                  <c:v>0.99344441271835893</c:v>
                </c:pt>
                <c:pt idx="102">
                  <c:v>0.99436300215290352</c:v>
                </c:pt>
                <c:pt idx="103">
                  <c:v>0.99517236174051926</c:v>
                </c:pt>
                <c:pt idx="104">
                  <c:v>1.0208056886555299</c:v>
                </c:pt>
                <c:pt idx="105">
                  <c:v>1.0243808267376751</c:v>
                </c:pt>
                <c:pt idx="106">
                  <c:v>1.023488861424906</c:v>
                </c:pt>
                <c:pt idx="107">
                  <c:v>1.0237064097784341</c:v>
                </c:pt>
                <c:pt idx="108">
                  <c:v>1.029471257383332</c:v>
                </c:pt>
                <c:pt idx="109">
                  <c:v>1.0322755387579701</c:v>
                </c:pt>
                <c:pt idx="110">
                  <c:v>1.037380675227058</c:v>
                </c:pt>
                <c:pt idx="111">
                  <c:v>1.0372070120142081</c:v>
                </c:pt>
                <c:pt idx="112">
                  <c:v>1.0266608786132789</c:v>
                </c:pt>
                <c:pt idx="113">
                  <c:v>1.0312677598973521</c:v>
                </c:pt>
                <c:pt idx="114">
                  <c:v>1.018813323436748</c:v>
                </c:pt>
                <c:pt idx="115">
                  <c:v>1.033277674972032</c:v>
                </c:pt>
                <c:pt idx="116">
                  <c:v>1.0347537797341559</c:v>
                </c:pt>
                <c:pt idx="117">
                  <c:v>1.0419084038947419</c:v>
                </c:pt>
                <c:pt idx="118">
                  <c:v>1.052611222108977</c:v>
                </c:pt>
                <c:pt idx="119">
                  <c:v>1.053266889434727</c:v>
                </c:pt>
                <c:pt idx="120">
                  <c:v>1.0581335327918031</c:v>
                </c:pt>
                <c:pt idx="121">
                  <c:v>1.0652620058212361</c:v>
                </c:pt>
                <c:pt idx="122">
                  <c:v>1.0594046251605871</c:v>
                </c:pt>
                <c:pt idx="123">
                  <c:v>1.0684600353254341</c:v>
                </c:pt>
                <c:pt idx="124">
                  <c:v>1.0864977782029721</c:v>
                </c:pt>
                <c:pt idx="125">
                  <c:v>1.0994268922478281</c:v>
                </c:pt>
                <c:pt idx="126">
                  <c:v>1.1053176188321701</c:v>
                </c:pt>
                <c:pt idx="127">
                  <c:v>1.111389961257508</c:v>
                </c:pt>
                <c:pt idx="128">
                  <c:v>1.115983045347511</c:v>
                </c:pt>
                <c:pt idx="129">
                  <c:v>1.1165506440457511</c:v>
                </c:pt>
                <c:pt idx="130">
                  <c:v>1.118266545254966</c:v>
                </c:pt>
                <c:pt idx="131">
                  <c:v>1.1172474784471089</c:v>
                </c:pt>
                <c:pt idx="132">
                  <c:v>1.117768244892279</c:v>
                </c:pt>
                <c:pt idx="133">
                  <c:v>1.1120882409598489</c:v>
                </c:pt>
                <c:pt idx="134">
                  <c:v>1.1020004809699819</c:v>
                </c:pt>
                <c:pt idx="135">
                  <c:v>1.0617582516485371</c:v>
                </c:pt>
                <c:pt idx="136">
                  <c:v>1.0678337344907181</c:v>
                </c:pt>
                <c:pt idx="137">
                  <c:v>1.0880917374225421</c:v>
                </c:pt>
                <c:pt idx="138">
                  <c:v>1.0914586257662</c:v>
                </c:pt>
                <c:pt idx="139">
                  <c:v>1.0957220476288361</c:v>
                </c:pt>
                <c:pt idx="140">
                  <c:v>1.0971959066141961</c:v>
                </c:pt>
                <c:pt idx="141">
                  <c:v>1.0581237031989099</c:v>
                </c:pt>
                <c:pt idx="142">
                  <c:v>1.0637237329117799</c:v>
                </c:pt>
                <c:pt idx="143">
                  <c:v>1.069519410568512</c:v>
                </c:pt>
                <c:pt idx="144">
                  <c:v>1.094820398184974</c:v>
                </c:pt>
                <c:pt idx="145">
                  <c:v>1.088937624134819</c:v>
                </c:pt>
                <c:pt idx="146">
                  <c:v>1.0929285191880369</c:v>
                </c:pt>
                <c:pt idx="147">
                  <c:v>1.106317501761501</c:v>
                </c:pt>
                <c:pt idx="148">
                  <c:v>1.1104512564206279</c:v>
                </c:pt>
                <c:pt idx="149">
                  <c:v>1.1081978377230961</c:v>
                </c:pt>
                <c:pt idx="150">
                  <c:v>1.1062363052626829</c:v>
                </c:pt>
                <c:pt idx="151">
                  <c:v>1.099062402520899</c:v>
                </c:pt>
                <c:pt idx="152">
                  <c:v>1.1024595447829459</c:v>
                </c:pt>
                <c:pt idx="153">
                  <c:v>1.094046520503021</c:v>
                </c:pt>
                <c:pt idx="154">
                  <c:v>1.089081408741335</c:v>
                </c:pt>
                <c:pt idx="155">
                  <c:v>1.085386049096644</c:v>
                </c:pt>
                <c:pt idx="156">
                  <c:v>1.106985002871602</c:v>
                </c:pt>
                <c:pt idx="157">
                  <c:v>1.124010251641719</c:v>
                </c:pt>
                <c:pt idx="158">
                  <c:v>1.1226543969123839</c:v>
                </c:pt>
                <c:pt idx="159">
                  <c:v>1.110220539051592</c:v>
                </c:pt>
                <c:pt idx="160">
                  <c:v>1.1019916370654179</c:v>
                </c:pt>
                <c:pt idx="161">
                  <c:v>1.107856450723228</c:v>
                </c:pt>
                <c:pt idx="162">
                  <c:v>1.1112927743223191</c:v>
                </c:pt>
                <c:pt idx="163">
                  <c:v>1.1161351312750249</c:v>
                </c:pt>
                <c:pt idx="164">
                  <c:v>1.104960369058881</c:v>
                </c:pt>
                <c:pt idx="165">
                  <c:v>1.111703212898089</c:v>
                </c:pt>
                <c:pt idx="166">
                  <c:v>1.1365477174330421</c:v>
                </c:pt>
                <c:pt idx="167">
                  <c:v>1.126394387640745</c:v>
                </c:pt>
                <c:pt idx="168">
                  <c:v>1.133418984611134</c:v>
                </c:pt>
                <c:pt idx="169">
                  <c:v>1.1304348153585859</c:v>
                </c:pt>
                <c:pt idx="170">
                  <c:v>1.1288627762519829</c:v>
                </c:pt>
                <c:pt idx="171">
                  <c:v>1.1202248730654289</c:v>
                </c:pt>
                <c:pt idx="172">
                  <c:v>1.099908610539829</c:v>
                </c:pt>
                <c:pt idx="173">
                  <c:v>1.1065540481598279</c:v>
                </c:pt>
                <c:pt idx="174">
                  <c:v>1.0861649101244439</c:v>
                </c:pt>
                <c:pt idx="175">
                  <c:v>1.0860456647790679</c:v>
                </c:pt>
                <c:pt idx="176">
                  <c:v>1.093575511056518</c:v>
                </c:pt>
                <c:pt idx="177">
                  <c:v>1.0999247548353019</c:v>
                </c:pt>
                <c:pt idx="178">
                  <c:v>1.106128229167477</c:v>
                </c:pt>
                <c:pt idx="179">
                  <c:v>1.1008771363858869</c:v>
                </c:pt>
                <c:pt idx="180">
                  <c:v>1.0967946566101849</c:v>
                </c:pt>
                <c:pt idx="181">
                  <c:v>1.110184941567093</c:v>
                </c:pt>
                <c:pt idx="182">
                  <c:v>1.0989919290669159</c:v>
                </c:pt>
                <c:pt idx="183">
                  <c:v>1.0891504141825601</c:v>
                </c:pt>
                <c:pt idx="184">
                  <c:v>1.089287480828359</c:v>
                </c:pt>
                <c:pt idx="185">
                  <c:v>1.076378980028458</c:v>
                </c:pt>
                <c:pt idx="186">
                  <c:v>1.078773095405277</c:v>
                </c:pt>
                <c:pt idx="187">
                  <c:v>1.081147659905628</c:v>
                </c:pt>
                <c:pt idx="188">
                  <c:v>1.0827892776042081</c:v>
                </c:pt>
                <c:pt idx="189">
                  <c:v>1.0782991970497571</c:v>
                </c:pt>
                <c:pt idx="190">
                  <c:v>1.0969352203214831</c:v>
                </c:pt>
                <c:pt idx="191">
                  <c:v>1.1260358207112811</c:v>
                </c:pt>
                <c:pt idx="192">
                  <c:v>1.1288506238617591</c:v>
                </c:pt>
                <c:pt idx="193">
                  <c:v>1.1262624855893899</c:v>
                </c:pt>
                <c:pt idx="194">
                  <c:v>1.124300609431937</c:v>
                </c:pt>
                <c:pt idx="195">
                  <c:v>1.1216609329475269</c:v>
                </c:pt>
                <c:pt idx="196">
                  <c:v>1.114674001006482</c:v>
                </c:pt>
                <c:pt idx="197">
                  <c:v>1.1205462574728009</c:v>
                </c:pt>
                <c:pt idx="198">
                  <c:v>1.121915529607209</c:v>
                </c:pt>
                <c:pt idx="199">
                  <c:v>1.118524902338474</c:v>
                </c:pt>
                <c:pt idx="200">
                  <c:v>1.1107468312470239</c:v>
                </c:pt>
                <c:pt idx="201">
                  <c:v>1.102940935868008</c:v>
                </c:pt>
                <c:pt idx="202">
                  <c:v>1.105023631108266</c:v>
                </c:pt>
                <c:pt idx="203">
                  <c:v>1.1132671981889111</c:v>
                </c:pt>
                <c:pt idx="204">
                  <c:v>1.1220492810737499</c:v>
                </c:pt>
                <c:pt idx="205">
                  <c:v>1.1060920276886119</c:v>
                </c:pt>
                <c:pt idx="206">
                  <c:v>1.11101529301262</c:v>
                </c:pt>
                <c:pt idx="207">
                  <c:v>1.119584994539347</c:v>
                </c:pt>
                <c:pt idx="208">
                  <c:v>1.1278072586985519</c:v>
                </c:pt>
                <c:pt idx="209">
                  <c:v>1.142013060151827</c:v>
                </c:pt>
                <c:pt idx="210">
                  <c:v>1.143352246779606</c:v>
                </c:pt>
                <c:pt idx="211">
                  <c:v>1.1609510361192059</c:v>
                </c:pt>
                <c:pt idx="212">
                  <c:v>1.1569853273408131</c:v>
                </c:pt>
                <c:pt idx="213">
                  <c:v>1.1491835673322459</c:v>
                </c:pt>
                <c:pt idx="214">
                  <c:v>1.148299800234714</c:v>
                </c:pt>
                <c:pt idx="215">
                  <c:v>1.1381733390412381</c:v>
                </c:pt>
                <c:pt idx="216">
                  <c:v>1.148703738188253</c:v>
                </c:pt>
                <c:pt idx="217">
                  <c:v>1.146206155133153</c:v>
                </c:pt>
                <c:pt idx="218">
                  <c:v>1.144869288613793</c:v>
                </c:pt>
                <c:pt idx="219">
                  <c:v>1.1539556277325711</c:v>
                </c:pt>
                <c:pt idx="220">
                  <c:v>1.1549129580498521</c:v>
                </c:pt>
                <c:pt idx="221">
                  <c:v>1.165904985913703</c:v>
                </c:pt>
                <c:pt idx="222">
                  <c:v>1.1617676367798719</c:v>
                </c:pt>
                <c:pt idx="223">
                  <c:v>1.149968775371536</c:v>
                </c:pt>
                <c:pt idx="224">
                  <c:v>1.1508525509443699</c:v>
                </c:pt>
                <c:pt idx="225">
                  <c:v>1.1652024804382231</c:v>
                </c:pt>
                <c:pt idx="226">
                  <c:v>1.160197303340377</c:v>
                </c:pt>
                <c:pt idx="227">
                  <c:v>1.1811709981318841</c:v>
                </c:pt>
                <c:pt idx="228">
                  <c:v>1.1791538340386229</c:v>
                </c:pt>
                <c:pt idx="229">
                  <c:v>1.1791733749975939</c:v>
                </c:pt>
                <c:pt idx="230">
                  <c:v>1.181362591482461</c:v>
                </c:pt>
                <c:pt idx="231">
                  <c:v>1.1733862477083341</c:v>
                </c:pt>
                <c:pt idx="232">
                  <c:v>1.1706660822036981</c:v>
                </c:pt>
                <c:pt idx="233">
                  <c:v>1.1591232086817409</c:v>
                </c:pt>
                <c:pt idx="234">
                  <c:v>1.1571409560483621</c:v>
                </c:pt>
                <c:pt idx="235">
                  <c:v>1.146157534807529</c:v>
                </c:pt>
                <c:pt idx="236">
                  <c:v>1.154792244950035</c:v>
                </c:pt>
                <c:pt idx="237">
                  <c:v>1.15730317205301</c:v>
                </c:pt>
                <c:pt idx="238">
                  <c:v>1.1593618400821999</c:v>
                </c:pt>
                <c:pt idx="239">
                  <c:v>1.172143420088551</c:v>
                </c:pt>
                <c:pt idx="240">
                  <c:v>1.166383238864811</c:v>
                </c:pt>
                <c:pt idx="241">
                  <c:v>1.1749548811096719</c:v>
                </c:pt>
                <c:pt idx="242">
                  <c:v>1.1619423236917099</c:v>
                </c:pt>
                <c:pt idx="243">
                  <c:v>1.1682275382225731</c:v>
                </c:pt>
                <c:pt idx="244">
                  <c:v>1.168560700133791</c:v>
                </c:pt>
                <c:pt idx="245">
                  <c:v>1.1757862556475369</c:v>
                </c:pt>
                <c:pt idx="246">
                  <c:v>1.179642134510702</c:v>
                </c:pt>
                <c:pt idx="247">
                  <c:v>1.17739375367907</c:v>
                </c:pt>
                <c:pt idx="248">
                  <c:v>1.1893990692323611</c:v>
                </c:pt>
                <c:pt idx="249">
                  <c:v>1.209457159809274</c:v>
                </c:pt>
                <c:pt idx="250">
                  <c:v>1.215493541177461</c:v>
                </c:pt>
                <c:pt idx="251">
                  <c:v>1.2334481142607161</c:v>
                </c:pt>
                <c:pt idx="252">
                  <c:v>1.240843820331321</c:v>
                </c:pt>
                <c:pt idx="253">
                  <c:v>1.2559667278439151</c:v>
                </c:pt>
                <c:pt idx="254">
                  <c:v>1.2535148981638009</c:v>
                </c:pt>
                <c:pt idx="255">
                  <c:v>1.247597509120931</c:v>
                </c:pt>
                <c:pt idx="256">
                  <c:v>1.2680211077904131</c:v>
                </c:pt>
                <c:pt idx="257">
                  <c:v>1.2682450153072811</c:v>
                </c:pt>
                <c:pt idx="258">
                  <c:v>1.255811952748239</c:v>
                </c:pt>
                <c:pt idx="259">
                  <c:v>1.250412369595914</c:v>
                </c:pt>
                <c:pt idx="260">
                  <c:v>1.2612450148149701</c:v>
                </c:pt>
                <c:pt idx="261">
                  <c:v>1.2484490599141811</c:v>
                </c:pt>
                <c:pt idx="262">
                  <c:v>1.2533758988727539</c:v>
                </c:pt>
                <c:pt idx="263">
                  <c:v>1.2685346626554359</c:v>
                </c:pt>
                <c:pt idx="264">
                  <c:v>1.2679577902796799</c:v>
                </c:pt>
                <c:pt idx="265">
                  <c:v>1.2759982447277241</c:v>
                </c:pt>
                <c:pt idx="266">
                  <c:v>1.260210911686878</c:v>
                </c:pt>
                <c:pt idx="267">
                  <c:v>1.259596622451165</c:v>
                </c:pt>
                <c:pt idx="268">
                  <c:v>1.238100978549018</c:v>
                </c:pt>
                <c:pt idx="269">
                  <c:v>1.2314859859146441</c:v>
                </c:pt>
                <c:pt idx="270">
                  <c:v>1.2434459935460731</c:v>
                </c:pt>
                <c:pt idx="271">
                  <c:v>1.255620688016345</c:v>
                </c:pt>
                <c:pt idx="272">
                  <c:v>1.256508158536692</c:v>
                </c:pt>
                <c:pt idx="273">
                  <c:v>1.256238257897724</c:v>
                </c:pt>
                <c:pt idx="274">
                  <c:v>1.256238257897724</c:v>
                </c:pt>
                <c:pt idx="275">
                  <c:v>1.2682905193509739</c:v>
                </c:pt>
                <c:pt idx="276">
                  <c:v>1.293885758606468</c:v>
                </c:pt>
                <c:pt idx="277">
                  <c:v>1.317713454771015</c:v>
                </c:pt>
                <c:pt idx="278">
                  <c:v>1.308838514788208</c:v>
                </c:pt>
                <c:pt idx="279">
                  <c:v>1.311878470867039</c:v>
                </c:pt>
                <c:pt idx="280">
                  <c:v>1.280764004136723</c:v>
                </c:pt>
                <c:pt idx="281">
                  <c:v>1.2779895877004941</c:v>
                </c:pt>
                <c:pt idx="282">
                  <c:v>1.2509410433235499</c:v>
                </c:pt>
                <c:pt idx="283">
                  <c:v>1.232520090587121</c:v>
                </c:pt>
                <c:pt idx="284">
                  <c:v>1.204986927461404</c:v>
                </c:pt>
                <c:pt idx="285">
                  <c:v>1.218501648854583</c:v>
                </c:pt>
                <c:pt idx="286">
                  <c:v>1.217888757290984</c:v>
                </c:pt>
                <c:pt idx="287">
                  <c:v>1.236696291819193</c:v>
                </c:pt>
                <c:pt idx="288">
                  <c:v>1.2098233506403711</c:v>
                </c:pt>
                <c:pt idx="289">
                  <c:v>1.181004182604015</c:v>
                </c:pt>
                <c:pt idx="290">
                  <c:v>1.1422771933742979</c:v>
                </c:pt>
                <c:pt idx="291">
                  <c:v>1.128048403628646</c:v>
                </c:pt>
                <c:pt idx="292">
                  <c:v>1.130044853901925</c:v>
                </c:pt>
                <c:pt idx="293">
                  <c:v>1.154303692146321</c:v>
                </c:pt>
                <c:pt idx="294">
                  <c:v>1.1558797174142601</c:v>
                </c:pt>
                <c:pt idx="295">
                  <c:v>1.138528049507874</c:v>
                </c:pt>
                <c:pt idx="296">
                  <c:v>1.1422830730680551</c:v>
                </c:pt>
                <c:pt idx="297">
                  <c:v>1.146064913848537</c:v>
                </c:pt>
                <c:pt idx="298">
                  <c:v>1.156852226844443</c:v>
                </c:pt>
                <c:pt idx="299">
                  <c:v>1.1355657884325729</c:v>
                </c:pt>
                <c:pt idx="300">
                  <c:v>1.1451720879301259</c:v>
                </c:pt>
                <c:pt idx="301">
                  <c:v>1.140764972479146</c:v>
                </c:pt>
                <c:pt idx="302">
                  <c:v>1.130572160348702</c:v>
                </c:pt>
                <c:pt idx="303">
                  <c:v>1.1296431992365901</c:v>
                </c:pt>
                <c:pt idx="304">
                  <c:v>1.1469262662285531</c:v>
                </c:pt>
                <c:pt idx="305">
                  <c:v>1.146080931835094</c:v>
                </c:pt>
                <c:pt idx="306">
                  <c:v>1.1536409463529289</c:v>
                </c:pt>
                <c:pt idx="307">
                  <c:v>1.147198435022295</c:v>
                </c:pt>
                <c:pt idx="308">
                  <c:v>1.161313424257679</c:v>
                </c:pt>
                <c:pt idx="309">
                  <c:v>1.1700888530676581</c:v>
                </c:pt>
                <c:pt idx="310">
                  <c:v>1.1626096631209339</c:v>
                </c:pt>
                <c:pt idx="311">
                  <c:v>1.1564689069433349</c:v>
                </c:pt>
                <c:pt idx="312">
                  <c:v>1.1602418518716491</c:v>
                </c:pt>
                <c:pt idx="313">
                  <c:v>1.1477142198388051</c:v>
                </c:pt>
                <c:pt idx="314">
                  <c:v>1.134615397393631</c:v>
                </c:pt>
                <c:pt idx="315">
                  <c:v>1.134173263851995</c:v>
                </c:pt>
                <c:pt idx="316">
                  <c:v>1.1390803957143849</c:v>
                </c:pt>
                <c:pt idx="317">
                  <c:v>1.1346947348159551</c:v>
                </c:pt>
                <c:pt idx="318">
                  <c:v>1.136517057103404</c:v>
                </c:pt>
                <c:pt idx="319">
                  <c:v>1.1622271920582901</c:v>
                </c:pt>
                <c:pt idx="320">
                  <c:v>1.1606090428510809</c:v>
                </c:pt>
                <c:pt idx="321">
                  <c:v>1.1613592145123099</c:v>
                </c:pt>
                <c:pt idx="322">
                  <c:v>1.1595316141760621</c:v>
                </c:pt>
                <c:pt idx="323">
                  <c:v>1.1710561783440809</c:v>
                </c:pt>
                <c:pt idx="324">
                  <c:v>1.1566989652265269</c:v>
                </c:pt>
                <c:pt idx="325">
                  <c:v>1.1596997607805939</c:v>
                </c:pt>
                <c:pt idx="326">
                  <c:v>1.168244761328014</c:v>
                </c:pt>
                <c:pt idx="327">
                  <c:v>1.178299823141526</c:v>
                </c:pt>
                <c:pt idx="328">
                  <c:v>1.168835493519802</c:v>
                </c:pt>
                <c:pt idx="329">
                  <c:v>1.1571396985994611</c:v>
                </c:pt>
                <c:pt idx="330">
                  <c:v>1.144901309402216</c:v>
                </c:pt>
                <c:pt idx="331">
                  <c:v>1.1462513920256041</c:v>
                </c:pt>
                <c:pt idx="332">
                  <c:v>1.1517321254335879</c:v>
                </c:pt>
                <c:pt idx="333">
                  <c:v>1.157113742990683</c:v>
                </c:pt>
                <c:pt idx="334">
                  <c:v>1.1469765078370959</c:v>
                </c:pt>
                <c:pt idx="335">
                  <c:v>1.1715667428624981</c:v>
                </c:pt>
                <c:pt idx="336">
                  <c:v>1.1839041144908149</c:v>
                </c:pt>
                <c:pt idx="337">
                  <c:v>1.1840000370713359</c:v>
                </c:pt>
                <c:pt idx="338">
                  <c:v>1.181565667258698</c:v>
                </c:pt>
                <c:pt idx="339">
                  <c:v>1.183674866360936</c:v>
                </c:pt>
                <c:pt idx="340">
                  <c:v>1.176054017766192</c:v>
                </c:pt>
                <c:pt idx="341">
                  <c:v>1.181327626129852</c:v>
                </c:pt>
                <c:pt idx="342">
                  <c:v>1.2147602928788259</c:v>
                </c:pt>
                <c:pt idx="343">
                  <c:v>1.2149335548794631</c:v>
                </c:pt>
                <c:pt idx="344">
                  <c:v>1.218081654856304</c:v>
                </c:pt>
                <c:pt idx="345">
                  <c:v>1.2145884908176201</c:v>
                </c:pt>
                <c:pt idx="346">
                  <c:v>1.215624948671344</c:v>
                </c:pt>
                <c:pt idx="347">
                  <c:v>1.216604003923518</c:v>
                </c:pt>
                <c:pt idx="348">
                  <c:v>1.209080027198068</c:v>
                </c:pt>
                <c:pt idx="349">
                  <c:v>1.200184104409403</c:v>
                </c:pt>
                <c:pt idx="350">
                  <c:v>1.2069029240746061</c:v>
                </c:pt>
                <c:pt idx="351">
                  <c:v>1.20590189508301</c:v>
                </c:pt>
                <c:pt idx="352">
                  <c:v>1.1975505687061281</c:v>
                </c:pt>
                <c:pt idx="353">
                  <c:v>1.1997463520413729</c:v>
                </c:pt>
                <c:pt idx="354">
                  <c:v>1.2072415610465199</c:v>
                </c:pt>
                <c:pt idx="355">
                  <c:v>1.1970947032754169</c:v>
                </c:pt>
                <c:pt idx="356">
                  <c:v>1.1856466809378059</c:v>
                </c:pt>
                <c:pt idx="357">
                  <c:v>1.1730522129691381</c:v>
                </c:pt>
                <c:pt idx="358">
                  <c:v>1.17453146931444</c:v>
                </c:pt>
                <c:pt idx="359">
                  <c:v>1.174911815304547</c:v>
                </c:pt>
                <c:pt idx="360">
                  <c:v>1.174795083649596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34-46CE-97A0-25A2C626E303}"/>
            </c:ext>
          </c:extLst>
        </c:ser>
        <c:ser>
          <c:idx val="8"/>
          <c:order val="8"/>
          <c:tx>
            <c:strRef>
              <c:f>Performance!$J$1</c:f>
              <c:strCache>
                <c:ptCount val="1"/>
                <c:pt idx="0">
                  <c:v>净值_85_120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Performance!$J$2:$J$362</c:f>
              <c:numCache>
                <c:formatCode>General</c:formatCode>
                <c:ptCount val="361"/>
                <c:pt idx="0">
                  <c:v>1</c:v>
                </c:pt>
                <c:pt idx="1">
                  <c:v>0.99992391495206367</c:v>
                </c:pt>
                <c:pt idx="2">
                  <c:v>1.0008277107349159</c:v>
                </c:pt>
                <c:pt idx="3">
                  <c:v>1.007446822107338</c:v>
                </c:pt>
                <c:pt idx="4">
                  <c:v>1.006019335743183</c:v>
                </c:pt>
                <c:pt idx="5">
                  <c:v>1.0187589914062829</c:v>
                </c:pt>
                <c:pt idx="6">
                  <c:v>1.0223214623984671</c:v>
                </c:pt>
                <c:pt idx="7">
                  <c:v>1.032530288435263</c:v>
                </c:pt>
                <c:pt idx="8">
                  <c:v>1.0310895683096339</c:v>
                </c:pt>
                <c:pt idx="9">
                  <c:v>1.027188861149031</c:v>
                </c:pt>
                <c:pt idx="10">
                  <c:v>1.033139352565603</c:v>
                </c:pt>
                <c:pt idx="11">
                  <c:v>1.0261265250359339</c:v>
                </c:pt>
                <c:pt idx="12">
                  <c:v>1.03470624458128</c:v>
                </c:pt>
                <c:pt idx="13">
                  <c:v>1.0346227205078471</c:v>
                </c:pt>
                <c:pt idx="14">
                  <c:v>1.043782570754362</c:v>
                </c:pt>
                <c:pt idx="15">
                  <c:v>1.0415121179299689</c:v>
                </c:pt>
                <c:pt idx="16">
                  <c:v>1.0345111906370961</c:v>
                </c:pt>
                <c:pt idx="17">
                  <c:v>1.0334471929408919</c:v>
                </c:pt>
                <c:pt idx="18">
                  <c:v>1.032446588871853</c:v>
                </c:pt>
                <c:pt idx="19">
                  <c:v>1.038476477629374</c:v>
                </c:pt>
                <c:pt idx="20">
                  <c:v>1.022163372520847</c:v>
                </c:pt>
                <c:pt idx="21">
                  <c:v>1.025097407800623</c:v>
                </c:pt>
                <c:pt idx="22">
                  <c:v>0.99627549929151149</c:v>
                </c:pt>
                <c:pt idx="23">
                  <c:v>0.94464714285730755</c:v>
                </c:pt>
                <c:pt idx="24">
                  <c:v>0.95557812872658954</c:v>
                </c:pt>
                <c:pt idx="25">
                  <c:v>0.96226826181552561</c:v>
                </c:pt>
                <c:pt idx="26">
                  <c:v>0.98136287740077466</c:v>
                </c:pt>
                <c:pt idx="27">
                  <c:v>0.98136287740077466</c:v>
                </c:pt>
                <c:pt idx="28">
                  <c:v>0.98117228556324998</c:v>
                </c:pt>
                <c:pt idx="29">
                  <c:v>0.99055424277269755</c:v>
                </c:pt>
                <c:pt idx="30">
                  <c:v>0.9970488591960861</c:v>
                </c:pt>
                <c:pt idx="31">
                  <c:v>0.99426013471981223</c:v>
                </c:pt>
                <c:pt idx="32">
                  <c:v>1.000661318249656</c:v>
                </c:pt>
                <c:pt idx="33">
                  <c:v>1.020385058401535</c:v>
                </c:pt>
                <c:pt idx="34">
                  <c:v>1.0123726362582861</c:v>
                </c:pt>
                <c:pt idx="35">
                  <c:v>1.0138843333675449</c:v>
                </c:pt>
                <c:pt idx="36">
                  <c:v>1.0315069054457531</c:v>
                </c:pt>
                <c:pt idx="37">
                  <c:v>1.0347140484472721</c:v>
                </c:pt>
                <c:pt idx="38">
                  <c:v>1.027247646580278</c:v>
                </c:pt>
                <c:pt idx="39">
                  <c:v>1.0270176244098259</c:v>
                </c:pt>
                <c:pt idx="40">
                  <c:v>1.019020512176408</c:v>
                </c:pt>
                <c:pt idx="41">
                  <c:v>1.0192092041484599</c:v>
                </c:pt>
                <c:pt idx="42">
                  <c:v>0.98895949227852653</c:v>
                </c:pt>
                <c:pt idx="43">
                  <c:v>1.0155968905106789</c:v>
                </c:pt>
                <c:pt idx="44">
                  <c:v>1.0189679720641021</c:v>
                </c:pt>
                <c:pt idx="45">
                  <c:v>1.025903003639135</c:v>
                </c:pt>
                <c:pt idx="46">
                  <c:v>1.043289930219278</c:v>
                </c:pt>
                <c:pt idx="47">
                  <c:v>1.028878216507177</c:v>
                </c:pt>
                <c:pt idx="48">
                  <c:v>0.99974615543192435</c:v>
                </c:pt>
                <c:pt idx="49">
                  <c:v>1.01884205134059</c:v>
                </c:pt>
                <c:pt idx="50">
                  <c:v>1.004317128935692</c:v>
                </c:pt>
                <c:pt idx="51">
                  <c:v>0.99338971740021198</c:v>
                </c:pt>
                <c:pt idx="52">
                  <c:v>0.98215913078475403</c:v>
                </c:pt>
                <c:pt idx="53">
                  <c:v>0.9409618693766304</c:v>
                </c:pt>
                <c:pt idx="54">
                  <c:v>0.93907067859545434</c:v>
                </c:pt>
                <c:pt idx="55">
                  <c:v>0.92693844591605123</c:v>
                </c:pt>
                <c:pt idx="56">
                  <c:v>0.92130943207372529</c:v>
                </c:pt>
                <c:pt idx="57">
                  <c:v>0.92729773485203781</c:v>
                </c:pt>
                <c:pt idx="58">
                  <c:v>0.90898521508268471</c:v>
                </c:pt>
                <c:pt idx="59">
                  <c:v>0.92232935176363684</c:v>
                </c:pt>
                <c:pt idx="60">
                  <c:v>0.93985204614794104</c:v>
                </c:pt>
                <c:pt idx="61">
                  <c:v>0.93523343415267612</c:v>
                </c:pt>
                <c:pt idx="62">
                  <c:v>0.93867318422734503</c:v>
                </c:pt>
                <c:pt idx="63">
                  <c:v>0.93510281165385023</c:v>
                </c:pt>
                <c:pt idx="64">
                  <c:v>0.93277218335384604</c:v>
                </c:pt>
                <c:pt idx="65">
                  <c:v>0.93245099998209346</c:v>
                </c:pt>
                <c:pt idx="66">
                  <c:v>0.94809214615333981</c:v>
                </c:pt>
                <c:pt idx="67">
                  <c:v>0.94156792774532605</c:v>
                </c:pt>
                <c:pt idx="68">
                  <c:v>0.95843906155151926</c:v>
                </c:pt>
                <c:pt idx="69">
                  <c:v>0.95645390337944303</c:v>
                </c:pt>
                <c:pt idx="70">
                  <c:v>0.95967437593716742</c:v>
                </c:pt>
                <c:pt idx="71">
                  <c:v>0.956175886869572</c:v>
                </c:pt>
                <c:pt idx="72">
                  <c:v>0.95211881761503248</c:v>
                </c:pt>
                <c:pt idx="73">
                  <c:v>0.96481489775003482</c:v>
                </c:pt>
                <c:pt idx="74">
                  <c:v>0.96049776711151036</c:v>
                </c:pt>
                <c:pt idx="75">
                  <c:v>0.96217589022425332</c:v>
                </c:pt>
                <c:pt idx="76">
                  <c:v>0.97301794212866877</c:v>
                </c:pt>
                <c:pt idx="77">
                  <c:v>0.97508232847306919</c:v>
                </c:pt>
                <c:pt idx="78">
                  <c:v>0.96642422641701053</c:v>
                </c:pt>
                <c:pt idx="79">
                  <c:v>0.97438127702217914</c:v>
                </c:pt>
                <c:pt idx="80">
                  <c:v>0.97162790158801904</c:v>
                </c:pt>
                <c:pt idx="81">
                  <c:v>0.96893991769955745</c:v>
                </c:pt>
                <c:pt idx="82">
                  <c:v>0.97298591934601597</c:v>
                </c:pt>
                <c:pt idx="83">
                  <c:v>0.97750640514570797</c:v>
                </c:pt>
                <c:pt idx="84">
                  <c:v>0.98189456269165065</c:v>
                </c:pt>
                <c:pt idx="85">
                  <c:v>0.99459403704191052</c:v>
                </c:pt>
                <c:pt idx="86">
                  <c:v>0.99778828217674076</c:v>
                </c:pt>
                <c:pt idx="87">
                  <c:v>0.99665504609725364</c:v>
                </c:pt>
                <c:pt idx="88">
                  <c:v>1.004875072199692</c:v>
                </c:pt>
                <c:pt idx="89">
                  <c:v>1.0045969060897399</c:v>
                </c:pt>
                <c:pt idx="90">
                  <c:v>1.0049175732938971</c:v>
                </c:pt>
                <c:pt idx="91">
                  <c:v>1.007398122611086</c:v>
                </c:pt>
                <c:pt idx="92">
                  <c:v>1.001112181848915</c:v>
                </c:pt>
                <c:pt idx="93">
                  <c:v>0.99987553690238529</c:v>
                </c:pt>
                <c:pt idx="94">
                  <c:v>1.004199222878549</c:v>
                </c:pt>
                <c:pt idx="95">
                  <c:v>1.010865629224545</c:v>
                </c:pt>
                <c:pt idx="96">
                  <c:v>1.0080229469487489</c:v>
                </c:pt>
                <c:pt idx="97">
                  <c:v>1.001969396221051</c:v>
                </c:pt>
                <c:pt idx="98">
                  <c:v>0.98371786758028945</c:v>
                </c:pt>
                <c:pt idx="99">
                  <c:v>0.98561278672022579</c:v>
                </c:pt>
                <c:pt idx="100">
                  <c:v>0.99313711117282288</c:v>
                </c:pt>
                <c:pt idx="101">
                  <c:v>0.98943303910116365</c:v>
                </c:pt>
                <c:pt idx="102">
                  <c:v>0.99034789927371403</c:v>
                </c:pt>
                <c:pt idx="103">
                  <c:v>0.99115397304464958</c:v>
                </c:pt>
                <c:pt idx="104">
                  <c:v>1.0167927112322399</c:v>
                </c:pt>
                <c:pt idx="105">
                  <c:v>1.020331702974828</c:v>
                </c:pt>
                <c:pt idx="106">
                  <c:v>1.0194649142300951</c:v>
                </c:pt>
                <c:pt idx="107">
                  <c:v>1.0196816026650239</c:v>
                </c:pt>
                <c:pt idx="108">
                  <c:v>1.02546712240474</c:v>
                </c:pt>
                <c:pt idx="109">
                  <c:v>1.02817382310242</c:v>
                </c:pt>
                <c:pt idx="110">
                  <c:v>1.0332591025398601</c:v>
                </c:pt>
                <c:pt idx="111">
                  <c:v>1.033064507646003</c:v>
                </c:pt>
                <c:pt idx="112">
                  <c:v>1.022560274716978</c:v>
                </c:pt>
                <c:pt idx="113">
                  <c:v>1.027148755577175</c:v>
                </c:pt>
                <c:pt idx="114">
                  <c:v>1.0146574839971829</c:v>
                </c:pt>
                <c:pt idx="115">
                  <c:v>1.029062834024344</c:v>
                </c:pt>
                <c:pt idx="116">
                  <c:v>1.0305329176104141</c:v>
                </c:pt>
                <c:pt idx="117">
                  <c:v>1.037658357357548</c:v>
                </c:pt>
                <c:pt idx="118">
                  <c:v>1.04831751772689</c:v>
                </c:pt>
                <c:pt idx="119">
                  <c:v>1.0489705105213309</c:v>
                </c:pt>
                <c:pt idx="120">
                  <c:v>1.053817302362986</c:v>
                </c:pt>
                <c:pt idx="121">
                  <c:v>1.0609166976519939</c:v>
                </c:pt>
                <c:pt idx="122">
                  <c:v>1.0550832098213689</c:v>
                </c:pt>
                <c:pt idx="123">
                  <c:v>1.064101682080282</c:v>
                </c:pt>
                <c:pt idx="124">
                  <c:v>1.082065847236046</c:v>
                </c:pt>
                <c:pt idx="125">
                  <c:v>1.094942222157032</c:v>
                </c:pt>
                <c:pt idx="126">
                  <c:v>1.1008089198900579</c:v>
                </c:pt>
                <c:pt idx="127">
                  <c:v>1.106856492635258</c:v>
                </c:pt>
                <c:pt idx="128">
                  <c:v>1.1114308410849121</c:v>
                </c:pt>
                <c:pt idx="129">
                  <c:v>1.1119961244924099</c:v>
                </c:pt>
                <c:pt idx="130">
                  <c:v>1.11370502637235</c:v>
                </c:pt>
                <c:pt idx="131">
                  <c:v>1.112690116437921</c:v>
                </c:pt>
                <c:pt idx="132">
                  <c:v>1.1132087586257009</c:v>
                </c:pt>
                <c:pt idx="133">
                  <c:v>1.106684424310038</c:v>
                </c:pt>
                <c:pt idx="134">
                  <c:v>1.0964832323505449</c:v>
                </c:pt>
                <c:pt idx="135">
                  <c:v>1.055255051791619</c:v>
                </c:pt>
                <c:pt idx="136">
                  <c:v>1.060504403181483</c:v>
                </c:pt>
                <c:pt idx="137">
                  <c:v>1.08136002956594</c:v>
                </c:pt>
                <c:pt idx="138">
                  <c:v>1.084552163333441</c:v>
                </c:pt>
                <c:pt idx="139">
                  <c:v>1.0892239830684221</c:v>
                </c:pt>
                <c:pt idx="140">
                  <c:v>1.090820850066164</c:v>
                </c:pt>
                <c:pt idx="141">
                  <c:v>1.0503614908866701</c:v>
                </c:pt>
                <c:pt idx="142">
                  <c:v>1.0558337915034131</c:v>
                </c:pt>
                <c:pt idx="143">
                  <c:v>1.0616441576118769</c:v>
                </c:pt>
                <c:pt idx="144">
                  <c:v>1.088356384127857</c:v>
                </c:pt>
                <c:pt idx="145">
                  <c:v>1.08171419797112</c:v>
                </c:pt>
                <c:pt idx="146">
                  <c:v>1.0861549251966169</c:v>
                </c:pt>
                <c:pt idx="147">
                  <c:v>1.1002698889903559</c:v>
                </c:pt>
                <c:pt idx="148">
                  <c:v>1.1042835121631489</c:v>
                </c:pt>
                <c:pt idx="149">
                  <c:v>1.1018088560248021</c:v>
                </c:pt>
                <c:pt idx="150">
                  <c:v>1.099424108258753</c:v>
                </c:pt>
                <c:pt idx="151">
                  <c:v>1.0912905867160461</c:v>
                </c:pt>
                <c:pt idx="152">
                  <c:v>1.0944965919240841</c:v>
                </c:pt>
                <c:pt idx="153">
                  <c:v>1.0856887027101501</c:v>
                </c:pt>
                <c:pt idx="154">
                  <c:v>1.08055100620175</c:v>
                </c:pt>
                <c:pt idx="155">
                  <c:v>1.0766291241525601</c:v>
                </c:pt>
                <c:pt idx="156">
                  <c:v>1.0984196510960049</c:v>
                </c:pt>
                <c:pt idx="157">
                  <c:v>1.116325137988776</c:v>
                </c:pt>
                <c:pt idx="158">
                  <c:v>1.1145709621672999</c:v>
                </c:pt>
                <c:pt idx="159">
                  <c:v>1.1014053340384451</c:v>
                </c:pt>
                <c:pt idx="160">
                  <c:v>1.0929045574908001</c:v>
                </c:pt>
                <c:pt idx="161">
                  <c:v>1.0986445995697229</c:v>
                </c:pt>
                <c:pt idx="162">
                  <c:v>1.1019575007599169</c:v>
                </c:pt>
                <c:pt idx="163">
                  <c:v>1.106645586145343</c:v>
                </c:pt>
                <c:pt idx="164">
                  <c:v>1.095128098309275</c:v>
                </c:pt>
                <c:pt idx="165">
                  <c:v>1.101908697187336</c:v>
                </c:pt>
                <c:pt idx="166">
                  <c:v>1.127349940754883</c:v>
                </c:pt>
                <c:pt idx="167">
                  <c:v>1.116679520028891</c:v>
                </c:pt>
                <c:pt idx="168">
                  <c:v>1.1240071405261871</c:v>
                </c:pt>
                <c:pt idx="169">
                  <c:v>1.1207076424640341</c:v>
                </c:pt>
                <c:pt idx="170">
                  <c:v>1.119053954628318</c:v>
                </c:pt>
                <c:pt idx="171">
                  <c:v>1.110225106479648</c:v>
                </c:pt>
                <c:pt idx="172">
                  <c:v>1.089713042871242</c:v>
                </c:pt>
                <c:pt idx="173">
                  <c:v>1.096356172512178</c:v>
                </c:pt>
                <c:pt idx="174">
                  <c:v>1.076097024092237</c:v>
                </c:pt>
                <c:pt idx="175">
                  <c:v>1.0758212025088141</c:v>
                </c:pt>
                <c:pt idx="176">
                  <c:v>1.083261518913057</c:v>
                </c:pt>
                <c:pt idx="177">
                  <c:v>1.0894721050552421</c:v>
                </c:pt>
                <c:pt idx="178">
                  <c:v>1.0956370360628509</c:v>
                </c:pt>
                <c:pt idx="179">
                  <c:v>1.090161060899753</c:v>
                </c:pt>
                <c:pt idx="180">
                  <c:v>1.0861173013577829</c:v>
                </c:pt>
                <c:pt idx="181">
                  <c:v>1.0998095165036961</c:v>
                </c:pt>
                <c:pt idx="182">
                  <c:v>1.088510836453275</c:v>
                </c:pt>
                <c:pt idx="183">
                  <c:v>1.0786480063579551</c:v>
                </c:pt>
                <c:pt idx="184">
                  <c:v>1.0787080537133431</c:v>
                </c:pt>
                <c:pt idx="185">
                  <c:v>1.0658861357878751</c:v>
                </c:pt>
                <c:pt idx="186">
                  <c:v>1.068390367030573</c:v>
                </c:pt>
                <c:pt idx="187">
                  <c:v>1.070898536001976</c:v>
                </c:pt>
                <c:pt idx="188">
                  <c:v>1.0727594114054411</c:v>
                </c:pt>
                <c:pt idx="189">
                  <c:v>1.0679790380216041</c:v>
                </c:pt>
                <c:pt idx="190">
                  <c:v>1.085683294893693</c:v>
                </c:pt>
                <c:pt idx="191">
                  <c:v>1.1157967182897579</c:v>
                </c:pt>
                <c:pt idx="192">
                  <c:v>1.11840736974541</c:v>
                </c:pt>
                <c:pt idx="193">
                  <c:v>1.1151433388312879</c:v>
                </c:pt>
                <c:pt idx="194">
                  <c:v>1.113024677241029</c:v>
                </c:pt>
                <c:pt idx="195">
                  <c:v>1.110099790312284</c:v>
                </c:pt>
                <c:pt idx="196">
                  <c:v>1.1030504978960809</c:v>
                </c:pt>
                <c:pt idx="197">
                  <c:v>1.108733318599245</c:v>
                </c:pt>
                <c:pt idx="198">
                  <c:v>1.1102964276154741</c:v>
                </c:pt>
                <c:pt idx="199">
                  <c:v>1.1068280843482241</c:v>
                </c:pt>
                <c:pt idx="200">
                  <c:v>1.099073815953181</c:v>
                </c:pt>
                <c:pt idx="201">
                  <c:v>1.0911931589188499</c:v>
                </c:pt>
                <c:pt idx="202">
                  <c:v>1.093140158774826</c:v>
                </c:pt>
                <c:pt idx="203">
                  <c:v>1.101314895441792</c:v>
                </c:pt>
                <c:pt idx="204">
                  <c:v>1.1100808044768229</c:v>
                </c:pt>
                <c:pt idx="205">
                  <c:v>1.093962742725717</c:v>
                </c:pt>
                <c:pt idx="206">
                  <c:v>1.09893130659049</c:v>
                </c:pt>
                <c:pt idx="207">
                  <c:v>1.107544065779388</c:v>
                </c:pt>
                <c:pt idx="208">
                  <c:v>1.115520354603919</c:v>
                </c:pt>
                <c:pt idx="209">
                  <c:v>1.1300417910758549</c:v>
                </c:pt>
                <c:pt idx="210">
                  <c:v>1.1312300354120479</c:v>
                </c:pt>
                <c:pt idx="211">
                  <c:v>1.1490334791278911</c:v>
                </c:pt>
                <c:pt idx="212">
                  <c:v>1.1447407484247909</c:v>
                </c:pt>
                <c:pt idx="213">
                  <c:v>1.136592243683751</c:v>
                </c:pt>
                <c:pt idx="214">
                  <c:v>1.135756693833182</c:v>
                </c:pt>
                <c:pt idx="215">
                  <c:v>1.1257217414040439</c:v>
                </c:pt>
                <c:pt idx="216">
                  <c:v>1.136078703407897</c:v>
                </c:pt>
                <c:pt idx="217">
                  <c:v>1.1335500044326441</c:v>
                </c:pt>
                <c:pt idx="218">
                  <c:v>1.1323250498745869</c:v>
                </c:pt>
                <c:pt idx="219">
                  <c:v>1.141427760296668</c:v>
                </c:pt>
                <c:pt idx="220">
                  <c:v>1.1421220002804831</c:v>
                </c:pt>
                <c:pt idx="221">
                  <c:v>1.153091768470949</c:v>
                </c:pt>
                <c:pt idx="222">
                  <c:v>1.1488838148292679</c:v>
                </c:pt>
                <c:pt idx="223">
                  <c:v>1.137195235728258</c:v>
                </c:pt>
                <c:pt idx="224">
                  <c:v>1.138030366210665</c:v>
                </c:pt>
                <c:pt idx="225">
                  <c:v>1.152318096666443</c:v>
                </c:pt>
                <c:pt idx="226">
                  <c:v>1.147213406102682</c:v>
                </c:pt>
                <c:pt idx="227">
                  <c:v>1.1686148892313419</c:v>
                </c:pt>
                <c:pt idx="228">
                  <c:v>1.166542832380715</c:v>
                </c:pt>
                <c:pt idx="229">
                  <c:v>1.1663494998728809</c:v>
                </c:pt>
                <c:pt idx="230">
                  <c:v>1.168515302867372</c:v>
                </c:pt>
                <c:pt idx="231">
                  <c:v>1.160258293731496</c:v>
                </c:pt>
                <c:pt idx="232">
                  <c:v>1.1575677091012391</c:v>
                </c:pt>
                <c:pt idx="233">
                  <c:v>1.1459602053588971</c:v>
                </c:pt>
                <c:pt idx="234">
                  <c:v>1.144000131307144</c:v>
                </c:pt>
                <c:pt idx="235">
                  <c:v>1.133122015743276</c:v>
                </c:pt>
                <c:pt idx="236">
                  <c:v>1.141580867398138</c:v>
                </c:pt>
                <c:pt idx="237">
                  <c:v>1.1440051387951089</c:v>
                </c:pt>
                <c:pt idx="238">
                  <c:v>1.1460402550593869</c:v>
                </c:pt>
                <c:pt idx="239">
                  <c:v>1.1591400505013989</c:v>
                </c:pt>
                <c:pt idx="240">
                  <c:v>1.153058996311473</c:v>
                </c:pt>
                <c:pt idx="241">
                  <c:v>1.161767652962248</c:v>
                </c:pt>
                <c:pt idx="242">
                  <c:v>1.148497484528016</c:v>
                </c:pt>
                <c:pt idx="243">
                  <c:v>1.1550219383948099</c:v>
                </c:pt>
                <c:pt idx="244">
                  <c:v>1.155138164561442</c:v>
                </c:pt>
                <c:pt idx="245">
                  <c:v>1.1624369221778439</c:v>
                </c:pt>
                <c:pt idx="246">
                  <c:v>1.166287211950616</c:v>
                </c:pt>
                <c:pt idx="247">
                  <c:v>1.164122346556159</c:v>
                </c:pt>
                <c:pt idx="248">
                  <c:v>1.176069073739711</c:v>
                </c:pt>
                <c:pt idx="249">
                  <c:v>1.196576935063427</c:v>
                </c:pt>
                <c:pt idx="250">
                  <c:v>1.2028922396589949</c:v>
                </c:pt>
                <c:pt idx="251">
                  <c:v>1.2218845978425319</c:v>
                </c:pt>
                <c:pt idx="252">
                  <c:v>1.230468159742377</c:v>
                </c:pt>
                <c:pt idx="253">
                  <c:v>1.2496831175845491</c:v>
                </c:pt>
                <c:pt idx="254">
                  <c:v>1.246043637541449</c:v>
                </c:pt>
                <c:pt idx="255">
                  <c:v>1.2366685786079079</c:v>
                </c:pt>
                <c:pt idx="256">
                  <c:v>1.2631519614650299</c:v>
                </c:pt>
                <c:pt idx="257">
                  <c:v>1.2615716592165009</c:v>
                </c:pt>
                <c:pt idx="258">
                  <c:v>1.244626087466193</c:v>
                </c:pt>
                <c:pt idx="259">
                  <c:v>1.237501664824042</c:v>
                </c:pt>
                <c:pt idx="260">
                  <c:v>1.2489919532896021</c:v>
                </c:pt>
                <c:pt idx="261">
                  <c:v>1.236242652077874</c:v>
                </c:pt>
                <c:pt idx="262">
                  <c:v>1.2408738607745851</c:v>
                </c:pt>
                <c:pt idx="263">
                  <c:v>1.2567617836544891</c:v>
                </c:pt>
                <c:pt idx="264">
                  <c:v>1.255847991071896</c:v>
                </c:pt>
                <c:pt idx="265">
                  <c:v>1.263889870259912</c:v>
                </c:pt>
                <c:pt idx="266">
                  <c:v>1.247816300490979</c:v>
                </c:pt>
                <c:pt idx="267">
                  <c:v>1.2470937534513269</c:v>
                </c:pt>
                <c:pt idx="268">
                  <c:v>1.2254665395054241</c:v>
                </c:pt>
                <c:pt idx="269">
                  <c:v>1.219012685723277</c:v>
                </c:pt>
                <c:pt idx="270">
                  <c:v>1.2306975319659941</c:v>
                </c:pt>
                <c:pt idx="271">
                  <c:v>1.2426915159523451</c:v>
                </c:pt>
                <c:pt idx="272">
                  <c:v>1.2434744133526829</c:v>
                </c:pt>
                <c:pt idx="273">
                  <c:v>1.2433026924174091</c:v>
                </c:pt>
                <c:pt idx="274">
                  <c:v>1.2433217748992349</c:v>
                </c:pt>
                <c:pt idx="275">
                  <c:v>1.2551926782618681</c:v>
                </c:pt>
                <c:pt idx="276">
                  <c:v>1.2808491719384469</c:v>
                </c:pt>
                <c:pt idx="277">
                  <c:v>1.304943900586889</c:v>
                </c:pt>
                <c:pt idx="278">
                  <c:v>1.2952497590166101</c:v>
                </c:pt>
                <c:pt idx="279">
                  <c:v>1.298258153355589</c:v>
                </c:pt>
                <c:pt idx="280">
                  <c:v>1.267517915883946</c:v>
                </c:pt>
                <c:pt idx="281">
                  <c:v>1.2647519048111799</c:v>
                </c:pt>
                <c:pt idx="282">
                  <c:v>1.2378304708306751</c:v>
                </c:pt>
                <c:pt idx="283">
                  <c:v>1.2195210254337749</c:v>
                </c:pt>
                <c:pt idx="284">
                  <c:v>1.192089197150471</c:v>
                </c:pt>
                <c:pt idx="285">
                  <c:v>1.205386228834151</c:v>
                </c:pt>
                <c:pt idx="286">
                  <c:v>1.204761453992931</c:v>
                </c:pt>
                <c:pt idx="287">
                  <c:v>1.2233858785321889</c:v>
                </c:pt>
                <c:pt idx="288">
                  <c:v>1.196897603020691</c:v>
                </c:pt>
                <c:pt idx="289">
                  <c:v>1.1684155030212471</c:v>
                </c:pt>
                <c:pt idx="290">
                  <c:v>1.129839535443065</c:v>
                </c:pt>
                <c:pt idx="291">
                  <c:v>1.115419890802086</c:v>
                </c:pt>
                <c:pt idx="292">
                  <c:v>1.117300493209298</c:v>
                </c:pt>
                <c:pt idx="293">
                  <c:v>1.1412304758842171</c:v>
                </c:pt>
                <c:pt idx="294">
                  <c:v>1.142676274076418</c:v>
                </c:pt>
                <c:pt idx="295">
                  <c:v>1.125519997328247</c:v>
                </c:pt>
                <c:pt idx="296">
                  <c:v>1.1295527099011939</c:v>
                </c:pt>
                <c:pt idx="297">
                  <c:v>1.1332913512172309</c:v>
                </c:pt>
                <c:pt idx="298">
                  <c:v>1.1440144775254371</c:v>
                </c:pt>
                <c:pt idx="299">
                  <c:v>1.122386955537249</c:v>
                </c:pt>
                <c:pt idx="300">
                  <c:v>1.131924579302513</c:v>
                </c:pt>
                <c:pt idx="301">
                  <c:v>1.127398140055099</c:v>
                </c:pt>
                <c:pt idx="302">
                  <c:v>1.117380051936484</c:v>
                </c:pt>
                <c:pt idx="303">
                  <c:v>1.1163291977812311</c:v>
                </c:pt>
                <c:pt idx="304">
                  <c:v>1.1335817977828591</c:v>
                </c:pt>
                <c:pt idx="305">
                  <c:v>1.1326325102809769</c:v>
                </c:pt>
                <c:pt idx="306">
                  <c:v>1.140066634939279</c:v>
                </c:pt>
                <c:pt idx="307">
                  <c:v>1.133548124481798</c:v>
                </c:pt>
                <c:pt idx="308">
                  <c:v>1.1475538844029101</c:v>
                </c:pt>
                <c:pt idx="309">
                  <c:v>1.156300639977331</c:v>
                </c:pt>
                <c:pt idx="310">
                  <c:v>1.148834460473515</c:v>
                </c:pt>
                <c:pt idx="311">
                  <c:v>1.142595921789787</c:v>
                </c:pt>
                <c:pt idx="312">
                  <c:v>1.1463620123614371</c:v>
                </c:pt>
                <c:pt idx="313">
                  <c:v>1.133890027533041</c:v>
                </c:pt>
                <c:pt idx="314">
                  <c:v>1.1209857966832739</c:v>
                </c:pt>
                <c:pt idx="315">
                  <c:v>1.1205679807196789</c:v>
                </c:pt>
                <c:pt idx="316">
                  <c:v>1.125378140511986</c:v>
                </c:pt>
                <c:pt idx="317">
                  <c:v>1.1210450893762509</c:v>
                </c:pt>
                <c:pt idx="318">
                  <c:v>1.1228264831918611</c:v>
                </c:pt>
                <c:pt idx="319">
                  <c:v>1.148246443739052</c:v>
                </c:pt>
                <c:pt idx="320">
                  <c:v>1.1466287545505169</c:v>
                </c:pt>
                <c:pt idx="321">
                  <c:v>1.1474079097623819</c:v>
                </c:pt>
                <c:pt idx="322">
                  <c:v>1.1455072932178849</c:v>
                </c:pt>
                <c:pt idx="323">
                  <c:v>1.157026474385054</c:v>
                </c:pt>
                <c:pt idx="324">
                  <c:v>1.14272897138748</c:v>
                </c:pt>
                <c:pt idx="325">
                  <c:v>1.1456558098742951</c:v>
                </c:pt>
                <c:pt idx="326">
                  <c:v>1.1541546499448641</c:v>
                </c:pt>
                <c:pt idx="327">
                  <c:v>1.1641834077182349</c:v>
                </c:pt>
                <c:pt idx="328">
                  <c:v>1.154643566666389</c:v>
                </c:pt>
                <c:pt idx="329">
                  <c:v>1.142955058703423</c:v>
                </c:pt>
                <c:pt idx="330">
                  <c:v>1.1308272666464241</c:v>
                </c:pt>
                <c:pt idx="331">
                  <c:v>1.1321226970102301</c:v>
                </c:pt>
                <c:pt idx="332">
                  <c:v>1.13753605717583</c:v>
                </c:pt>
                <c:pt idx="333">
                  <c:v>1.1428132393664741</c:v>
                </c:pt>
                <c:pt idx="334">
                  <c:v>1.1327819196980009</c:v>
                </c:pt>
                <c:pt idx="335">
                  <c:v>1.1571825313576991</c:v>
                </c:pt>
                <c:pt idx="336">
                  <c:v>1.1693482146432139</c:v>
                </c:pt>
                <c:pt idx="337">
                  <c:v>1.169461893622914</c:v>
                </c:pt>
                <c:pt idx="338">
                  <c:v>1.1669059932011041</c:v>
                </c:pt>
                <c:pt idx="339">
                  <c:v>1.1688945984649759</c:v>
                </c:pt>
                <c:pt idx="340">
                  <c:v>1.161367933979075</c:v>
                </c:pt>
                <c:pt idx="341">
                  <c:v>1.1664808114529119</c:v>
                </c:pt>
                <c:pt idx="342">
                  <c:v>1.2002021052388829</c:v>
                </c:pt>
                <c:pt idx="343">
                  <c:v>1.200316165677433</c:v>
                </c:pt>
                <c:pt idx="344">
                  <c:v>1.203445502615035</c:v>
                </c:pt>
                <c:pt idx="345">
                  <c:v>1.199918516747404</c:v>
                </c:pt>
                <c:pt idx="346">
                  <c:v>1.201189040346486</c:v>
                </c:pt>
                <c:pt idx="347">
                  <c:v>1.2019097216055521</c:v>
                </c:pt>
                <c:pt idx="348">
                  <c:v>1.194000948454083</c:v>
                </c:pt>
                <c:pt idx="349">
                  <c:v>1.1851365536776031</c:v>
                </c:pt>
                <c:pt idx="350">
                  <c:v>1.191828594943235</c:v>
                </c:pt>
                <c:pt idx="351">
                  <c:v>1.190859094476501</c:v>
                </c:pt>
                <c:pt idx="352">
                  <c:v>1.182593074432523</c:v>
                </c:pt>
                <c:pt idx="353">
                  <c:v>1.1846663622056059</c:v>
                </c:pt>
                <c:pt idx="354">
                  <c:v>1.1918206018831039</c:v>
                </c:pt>
                <c:pt idx="355">
                  <c:v>1.181953375803503</c:v>
                </c:pt>
                <c:pt idx="356">
                  <c:v>1.170613378769563</c:v>
                </c:pt>
                <c:pt idx="357">
                  <c:v>1.158022403751708</c:v>
                </c:pt>
                <c:pt idx="358">
                  <c:v>1.159387566762524</c:v>
                </c:pt>
                <c:pt idx="359">
                  <c:v>1.1596866611439181</c:v>
                </c:pt>
                <c:pt idx="360">
                  <c:v>1.159744274450925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34-46CE-97A0-25A2C626E303}"/>
            </c:ext>
          </c:extLst>
        </c:ser>
        <c:ser>
          <c:idx val="9"/>
          <c:order val="9"/>
          <c:tx>
            <c:strRef>
              <c:f>Performance!$K$1</c:f>
              <c:strCache>
                <c:ptCount val="1"/>
                <c:pt idx="0">
                  <c:v>净值_90_105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Performance!$K$2:$K$362</c:f>
              <c:numCache>
                <c:formatCode>General</c:formatCode>
                <c:ptCount val="361"/>
                <c:pt idx="0">
                  <c:v>1</c:v>
                </c:pt>
                <c:pt idx="1">
                  <c:v>0.99992389895554357</c:v>
                </c:pt>
                <c:pt idx="2">
                  <c:v>1.0009960681449701</c:v>
                </c:pt>
                <c:pt idx="3">
                  <c:v>1.006963776414431</c:v>
                </c:pt>
                <c:pt idx="4">
                  <c:v>1.005709407628683</c:v>
                </c:pt>
                <c:pt idx="5">
                  <c:v>1.0162008298662051</c:v>
                </c:pt>
                <c:pt idx="6">
                  <c:v>1.018944065288943</c:v>
                </c:pt>
                <c:pt idx="7">
                  <c:v>1.026714571802579</c:v>
                </c:pt>
                <c:pt idx="8">
                  <c:v>1.0257459860948701</c:v>
                </c:pt>
                <c:pt idx="9">
                  <c:v>1.023268044869964</c:v>
                </c:pt>
                <c:pt idx="10">
                  <c:v>1.027032372266415</c:v>
                </c:pt>
                <c:pt idx="11">
                  <c:v>1.022804450036876</c:v>
                </c:pt>
                <c:pt idx="12">
                  <c:v>1.0291642270235311</c:v>
                </c:pt>
                <c:pt idx="13">
                  <c:v>1.030030383095071</c:v>
                </c:pt>
                <c:pt idx="14">
                  <c:v>1.036537559548721</c:v>
                </c:pt>
                <c:pt idx="15">
                  <c:v>1.035442388166455</c:v>
                </c:pt>
                <c:pt idx="16">
                  <c:v>1.0299529526897999</c:v>
                </c:pt>
                <c:pt idx="17">
                  <c:v>1.029434596948708</c:v>
                </c:pt>
                <c:pt idx="18">
                  <c:v>1.028729661557217</c:v>
                </c:pt>
                <c:pt idx="19">
                  <c:v>1.0338654162756471</c:v>
                </c:pt>
                <c:pt idx="20">
                  <c:v>1.0186127184434051</c:v>
                </c:pt>
                <c:pt idx="21">
                  <c:v>1.021995102242883</c:v>
                </c:pt>
                <c:pt idx="22">
                  <c:v>0.99585351340579542</c:v>
                </c:pt>
                <c:pt idx="23">
                  <c:v>0.94819251866258913</c:v>
                </c:pt>
                <c:pt idx="24">
                  <c:v>0.95200378310857725</c:v>
                </c:pt>
                <c:pt idx="25">
                  <c:v>0.95619878306019357</c:v>
                </c:pt>
                <c:pt idx="26">
                  <c:v>0.96357518551641852</c:v>
                </c:pt>
                <c:pt idx="27">
                  <c:v>0.96165484970967163</c:v>
                </c:pt>
                <c:pt idx="28">
                  <c:v>0.96353005208948495</c:v>
                </c:pt>
                <c:pt idx="29">
                  <c:v>0.96697476658610448</c:v>
                </c:pt>
                <c:pt idx="30">
                  <c:v>0.96870887792578453</c:v>
                </c:pt>
                <c:pt idx="31">
                  <c:v>0.96872866757515785</c:v>
                </c:pt>
                <c:pt idx="32">
                  <c:v>0.96941805884113708</c:v>
                </c:pt>
                <c:pt idx="33">
                  <c:v>0.97060323536485882</c:v>
                </c:pt>
                <c:pt idx="34">
                  <c:v>0.96427566479027227</c:v>
                </c:pt>
                <c:pt idx="35">
                  <c:v>0.96595663561707534</c:v>
                </c:pt>
                <c:pt idx="36">
                  <c:v>0.97683615029200854</c:v>
                </c:pt>
                <c:pt idx="37">
                  <c:v>0.97755476804867203</c:v>
                </c:pt>
                <c:pt idx="38">
                  <c:v>0.9728117354336866</c:v>
                </c:pt>
                <c:pt idx="39">
                  <c:v>0.97277317845957056</c:v>
                </c:pt>
                <c:pt idx="40">
                  <c:v>0.9680460693827373</c:v>
                </c:pt>
                <c:pt idx="41">
                  <c:v>0.97009817382603036</c:v>
                </c:pt>
                <c:pt idx="42">
                  <c:v>0.94724261380170183</c:v>
                </c:pt>
                <c:pt idx="43">
                  <c:v>0.9653415549104668</c:v>
                </c:pt>
                <c:pt idx="44">
                  <c:v>0.96730567552070434</c:v>
                </c:pt>
                <c:pt idx="45">
                  <c:v>0.97108112228905608</c:v>
                </c:pt>
                <c:pt idx="46">
                  <c:v>0.97787055659403377</c:v>
                </c:pt>
                <c:pt idx="47">
                  <c:v>0.97180114694943609</c:v>
                </c:pt>
                <c:pt idx="48">
                  <c:v>0.95460794600199161</c:v>
                </c:pt>
                <c:pt idx="49">
                  <c:v>0.96566912171418429</c:v>
                </c:pt>
                <c:pt idx="50">
                  <c:v>0.95908606665087315</c:v>
                </c:pt>
                <c:pt idx="51">
                  <c:v>0.95144647470091392</c:v>
                </c:pt>
                <c:pt idx="52">
                  <c:v>0.94029452931473156</c:v>
                </c:pt>
                <c:pt idx="53">
                  <c:v>0.91127696786243795</c:v>
                </c:pt>
                <c:pt idx="54">
                  <c:v>0.90994891758526164</c:v>
                </c:pt>
                <c:pt idx="55">
                  <c:v>0.90566360748784813</c:v>
                </c:pt>
                <c:pt idx="56">
                  <c:v>0.89948552301337947</c:v>
                </c:pt>
                <c:pt idx="57">
                  <c:v>0.90592110458227804</c:v>
                </c:pt>
                <c:pt idx="58">
                  <c:v>0.89321887367875274</c:v>
                </c:pt>
                <c:pt idx="59">
                  <c:v>0.9014405014691268</c:v>
                </c:pt>
                <c:pt idx="60">
                  <c:v>0.91105294045616159</c:v>
                </c:pt>
                <c:pt idx="61">
                  <c:v>0.909471940648236</c:v>
                </c:pt>
                <c:pt idx="62">
                  <c:v>0.910706573448547</c:v>
                </c:pt>
                <c:pt idx="63">
                  <c:v>0.91068666026011924</c:v>
                </c:pt>
                <c:pt idx="64">
                  <c:v>0.9102062490743138</c:v>
                </c:pt>
                <c:pt idx="65">
                  <c:v>0.9123590071865173</c:v>
                </c:pt>
                <c:pt idx="66">
                  <c:v>0.92042376689190275</c:v>
                </c:pt>
                <c:pt idx="67">
                  <c:v>0.91767484127701049</c:v>
                </c:pt>
                <c:pt idx="68">
                  <c:v>0.92676050984730574</c:v>
                </c:pt>
                <c:pt idx="69">
                  <c:v>0.92719945747896471</c:v>
                </c:pt>
                <c:pt idx="70">
                  <c:v>0.92943501928641892</c:v>
                </c:pt>
                <c:pt idx="71">
                  <c:v>0.92981201954957093</c:v>
                </c:pt>
                <c:pt idx="72">
                  <c:v>0.93082158441683516</c:v>
                </c:pt>
                <c:pt idx="73">
                  <c:v>0.94015016286285369</c:v>
                </c:pt>
                <c:pt idx="74">
                  <c:v>0.937221916297581</c:v>
                </c:pt>
                <c:pt idx="75">
                  <c:v>0.93868714337253312</c:v>
                </c:pt>
                <c:pt idx="76">
                  <c:v>0.94718654617618603</c:v>
                </c:pt>
                <c:pt idx="77">
                  <c:v>0.94915036146225285</c:v>
                </c:pt>
                <c:pt idx="78">
                  <c:v>0.94388562448674085</c:v>
                </c:pt>
                <c:pt idx="79">
                  <c:v>0.94983712896093675</c:v>
                </c:pt>
                <c:pt idx="80">
                  <c:v>0.94818093272505755</c:v>
                </c:pt>
                <c:pt idx="81">
                  <c:v>0.94662802366894494</c:v>
                </c:pt>
                <c:pt idx="82">
                  <c:v>0.95004996315530743</c:v>
                </c:pt>
                <c:pt idx="83">
                  <c:v>0.95364994322496444</c:v>
                </c:pt>
                <c:pt idx="84">
                  <c:v>0.95622585272261762</c:v>
                </c:pt>
                <c:pt idx="85">
                  <c:v>0.96278782929005136</c:v>
                </c:pt>
                <c:pt idx="86">
                  <c:v>0.96559194589853636</c:v>
                </c:pt>
                <c:pt idx="87">
                  <c:v>0.96668403603485797</c:v>
                </c:pt>
                <c:pt idx="88">
                  <c:v>0.97089790601777093</c:v>
                </c:pt>
                <c:pt idx="89">
                  <c:v>0.97109706456259515</c:v>
                </c:pt>
                <c:pt idx="90">
                  <c:v>0.97171145717048613</c:v>
                </c:pt>
                <c:pt idx="91">
                  <c:v>0.9730008358213621</c:v>
                </c:pt>
                <c:pt idx="92">
                  <c:v>0.9715723319120424</c:v>
                </c:pt>
                <c:pt idx="93">
                  <c:v>0.97298473032723765</c:v>
                </c:pt>
                <c:pt idx="94">
                  <c:v>0.97642237489354278</c:v>
                </c:pt>
                <c:pt idx="95">
                  <c:v>0.98191567656307444</c:v>
                </c:pt>
                <c:pt idx="96">
                  <c:v>0.98005499630584425</c:v>
                </c:pt>
                <c:pt idx="97">
                  <c:v>0.97519368723101996</c:v>
                </c:pt>
                <c:pt idx="98">
                  <c:v>0.95995718922293216</c:v>
                </c:pt>
                <c:pt idx="99">
                  <c:v>0.96232136103747912</c:v>
                </c:pt>
                <c:pt idx="100">
                  <c:v>0.96868604378069023</c:v>
                </c:pt>
                <c:pt idx="101">
                  <c:v>0.9655976413261419</c:v>
                </c:pt>
                <c:pt idx="102">
                  <c:v>0.96627141144327311</c:v>
                </c:pt>
                <c:pt idx="103">
                  <c:v>0.96696602618562089</c:v>
                </c:pt>
                <c:pt idx="104">
                  <c:v>0.98562806160371041</c:v>
                </c:pt>
                <c:pt idx="105">
                  <c:v>0.98859357071612763</c:v>
                </c:pt>
                <c:pt idx="106">
                  <c:v>0.98758165450047308</c:v>
                </c:pt>
                <c:pt idx="107">
                  <c:v>0.98810770647681068</c:v>
                </c:pt>
                <c:pt idx="108">
                  <c:v>0.99156517358971297</c:v>
                </c:pt>
                <c:pt idx="109">
                  <c:v>0.99410161956006227</c:v>
                </c:pt>
                <c:pt idx="110">
                  <c:v>0.99600871002599278</c:v>
                </c:pt>
                <c:pt idx="111">
                  <c:v>0.99644990847618553</c:v>
                </c:pt>
                <c:pt idx="112">
                  <c:v>0.99199311668459444</c:v>
                </c:pt>
                <c:pt idx="113">
                  <c:v>0.99479705442608113</c:v>
                </c:pt>
                <c:pt idx="114">
                  <c:v>0.98822872834708986</c:v>
                </c:pt>
                <c:pt idx="115">
                  <c:v>0.99988274539490885</c:v>
                </c:pt>
                <c:pt idx="116">
                  <c:v>1.001348351791097</c:v>
                </c:pt>
                <c:pt idx="117">
                  <c:v>1.006959139714606</c:v>
                </c:pt>
                <c:pt idx="118">
                  <c:v>1.0141249452270431</c:v>
                </c:pt>
                <c:pt idx="119">
                  <c:v>1.015053732523296</c:v>
                </c:pt>
                <c:pt idx="120">
                  <c:v>1.017988870781642</c:v>
                </c:pt>
                <c:pt idx="121">
                  <c:v>1.023260185125594</c:v>
                </c:pt>
                <c:pt idx="122">
                  <c:v>1.0205700629313459</c:v>
                </c:pt>
                <c:pt idx="123">
                  <c:v>1.026406261022127</c:v>
                </c:pt>
                <c:pt idx="124">
                  <c:v>1.036047898336443</c:v>
                </c:pt>
                <c:pt idx="125">
                  <c:v>1.0398495300943189</c:v>
                </c:pt>
                <c:pt idx="126">
                  <c:v>1.0401454337203351</c:v>
                </c:pt>
                <c:pt idx="127">
                  <c:v>1.036317631093054</c:v>
                </c:pt>
                <c:pt idx="128">
                  <c:v>1.0434121818346529</c:v>
                </c:pt>
                <c:pt idx="129">
                  <c:v>1.040571665915675</c:v>
                </c:pt>
                <c:pt idx="130">
                  <c:v>1.042746329775545</c:v>
                </c:pt>
                <c:pt idx="131">
                  <c:v>1.0417087460403669</c:v>
                </c:pt>
                <c:pt idx="132">
                  <c:v>1.043238510589805</c:v>
                </c:pt>
                <c:pt idx="133">
                  <c:v>1.0390446648155089</c:v>
                </c:pt>
                <c:pt idx="134">
                  <c:v>1.0332724211193669</c:v>
                </c:pt>
                <c:pt idx="135">
                  <c:v>1.0076210253480551</c:v>
                </c:pt>
                <c:pt idx="136">
                  <c:v>1.013399314265468</c:v>
                </c:pt>
                <c:pt idx="137">
                  <c:v>1.0262135159608829</c:v>
                </c:pt>
                <c:pt idx="138">
                  <c:v>1.029157369856107</c:v>
                </c:pt>
                <c:pt idx="139">
                  <c:v>1.031141792143911</c:v>
                </c:pt>
                <c:pt idx="140">
                  <c:v>1.031994397259907</c:v>
                </c:pt>
                <c:pt idx="141">
                  <c:v>1.008214125730712</c:v>
                </c:pt>
                <c:pt idx="142">
                  <c:v>1.0124580586551659</c:v>
                </c:pt>
                <c:pt idx="143">
                  <c:v>1.0166982285778661</c:v>
                </c:pt>
                <c:pt idx="144">
                  <c:v>1.032366069683698</c:v>
                </c:pt>
                <c:pt idx="145">
                  <c:v>1.0291168856737709</c:v>
                </c:pt>
                <c:pt idx="146">
                  <c:v>1.0312939515399431</c:v>
                </c:pt>
                <c:pt idx="147">
                  <c:v>1.039122506229851</c:v>
                </c:pt>
                <c:pt idx="148">
                  <c:v>1.041935117873124</c:v>
                </c:pt>
                <c:pt idx="149">
                  <c:v>1.04061151272139</c:v>
                </c:pt>
                <c:pt idx="150">
                  <c:v>1.0401440411555309</c:v>
                </c:pt>
                <c:pt idx="151">
                  <c:v>1.037992822115591</c:v>
                </c:pt>
                <c:pt idx="152">
                  <c:v>1.040730843921553</c:v>
                </c:pt>
                <c:pt idx="153">
                  <c:v>1.0369987124205611</c:v>
                </c:pt>
                <c:pt idx="154">
                  <c:v>1.0346704743405499</c:v>
                </c:pt>
                <c:pt idx="155">
                  <c:v>1.0324958111640039</c:v>
                </c:pt>
                <c:pt idx="156">
                  <c:v>1.046599785355053</c:v>
                </c:pt>
                <c:pt idx="157">
                  <c:v>1.053611288872512</c:v>
                </c:pt>
                <c:pt idx="158">
                  <c:v>1.053611288872512</c:v>
                </c:pt>
                <c:pt idx="159">
                  <c:v>1.047455304248792</c:v>
                </c:pt>
                <c:pt idx="160">
                  <c:v>1.043109068205508</c:v>
                </c:pt>
                <c:pt idx="161">
                  <c:v>1.046439715283336</c:v>
                </c:pt>
                <c:pt idx="162">
                  <c:v>1.048661164316651</c:v>
                </c:pt>
                <c:pt idx="163">
                  <c:v>1.0530752812101889</c:v>
                </c:pt>
                <c:pt idx="164">
                  <c:v>1.0456248478322701</c:v>
                </c:pt>
                <c:pt idx="165">
                  <c:v>1.0498775125178439</c:v>
                </c:pt>
                <c:pt idx="166">
                  <c:v>1.0662718941256319</c:v>
                </c:pt>
                <c:pt idx="167">
                  <c:v>1.061103476594131</c:v>
                </c:pt>
                <c:pt idx="168">
                  <c:v>1.06520712916475</c:v>
                </c:pt>
                <c:pt idx="169">
                  <c:v>1.063924726277389</c:v>
                </c:pt>
                <c:pt idx="170">
                  <c:v>1.0636568115540539</c:v>
                </c:pt>
                <c:pt idx="171">
                  <c:v>1.0580633266306421</c:v>
                </c:pt>
                <c:pt idx="172">
                  <c:v>1.044467530190532</c:v>
                </c:pt>
                <c:pt idx="173">
                  <c:v>1.0493083739529381</c:v>
                </c:pt>
                <c:pt idx="174">
                  <c:v>1.033271721152998</c:v>
                </c:pt>
                <c:pt idx="175">
                  <c:v>1.033968351901549</c:v>
                </c:pt>
                <c:pt idx="176">
                  <c:v>1.0411065145595211</c:v>
                </c:pt>
                <c:pt idx="177">
                  <c:v>1.047524575348894</c:v>
                </c:pt>
                <c:pt idx="178">
                  <c:v>1.0531378317293629</c:v>
                </c:pt>
                <c:pt idx="179">
                  <c:v>1.0505530802631129</c:v>
                </c:pt>
                <c:pt idx="180">
                  <c:v>1.047657669026389</c:v>
                </c:pt>
                <c:pt idx="181">
                  <c:v>1.051254341657055</c:v>
                </c:pt>
                <c:pt idx="182">
                  <c:v>1.0450713554123181</c:v>
                </c:pt>
                <c:pt idx="183">
                  <c:v>1.038939924827011</c:v>
                </c:pt>
                <c:pt idx="184">
                  <c:v>1.0394486756523891</c:v>
                </c:pt>
                <c:pt idx="185">
                  <c:v>1.0297116949733081</c:v>
                </c:pt>
                <c:pt idx="186">
                  <c:v>1.0316316830730361</c:v>
                </c:pt>
                <c:pt idx="187">
                  <c:v>1.0333543369955369</c:v>
                </c:pt>
                <c:pt idx="188">
                  <c:v>1.0340541634848439</c:v>
                </c:pt>
                <c:pt idx="189">
                  <c:v>1.030518311606192</c:v>
                </c:pt>
                <c:pt idx="190">
                  <c:v>1.0500169127065011</c:v>
                </c:pt>
                <c:pt idx="191">
                  <c:v>1.069017419099876</c:v>
                </c:pt>
                <c:pt idx="192">
                  <c:v>1.071192011739809</c:v>
                </c:pt>
                <c:pt idx="193">
                  <c:v>1.0713169965563381</c:v>
                </c:pt>
                <c:pt idx="194">
                  <c:v>1.0704569028144131</c:v>
                </c:pt>
                <c:pt idx="195">
                  <c:v>1.0698377899455751</c:v>
                </c:pt>
                <c:pt idx="196">
                  <c:v>1.0669585401676689</c:v>
                </c:pt>
                <c:pt idx="197">
                  <c:v>1.0713259174902721</c:v>
                </c:pt>
                <c:pt idx="198">
                  <c:v>1.07304703754258</c:v>
                </c:pt>
                <c:pt idx="199">
                  <c:v>1.0707415931840041</c:v>
                </c:pt>
                <c:pt idx="200">
                  <c:v>1.0651599613396541</c:v>
                </c:pt>
                <c:pt idx="201">
                  <c:v>1.060230499213622</c:v>
                </c:pt>
                <c:pt idx="202">
                  <c:v>1.0622815118352009</c:v>
                </c:pt>
                <c:pt idx="203">
                  <c:v>1.0687984056893449</c:v>
                </c:pt>
                <c:pt idx="204">
                  <c:v>1.0754743898201129</c:v>
                </c:pt>
                <c:pt idx="205">
                  <c:v>1.0641110406119061</c:v>
                </c:pt>
                <c:pt idx="206">
                  <c:v>1.0679761314439711</c:v>
                </c:pt>
                <c:pt idx="207">
                  <c:v>1.0740778126894901</c:v>
                </c:pt>
                <c:pt idx="208">
                  <c:v>1.08170493385193</c:v>
                </c:pt>
                <c:pt idx="209">
                  <c:v>1.0908126237546261</c:v>
                </c:pt>
                <c:pt idx="210">
                  <c:v>1.092950554807824</c:v>
                </c:pt>
                <c:pt idx="211">
                  <c:v>1.1014129660330489</c:v>
                </c:pt>
                <c:pt idx="212">
                  <c:v>1.1005668951110841</c:v>
                </c:pt>
                <c:pt idx="213">
                  <c:v>1.097481156862546</c:v>
                </c:pt>
                <c:pt idx="214">
                  <c:v>1.0981289560070471</c:v>
                </c:pt>
                <c:pt idx="215">
                  <c:v>1.0936225619770641</c:v>
                </c:pt>
                <c:pt idx="216">
                  <c:v>1.1015987145839881</c:v>
                </c:pt>
                <c:pt idx="217">
                  <c:v>1.099488719409524</c:v>
                </c:pt>
                <c:pt idx="218">
                  <c:v>1.098208449412017</c:v>
                </c:pt>
                <c:pt idx="219">
                  <c:v>1.1048409030067801</c:v>
                </c:pt>
                <c:pt idx="220">
                  <c:v>1.1060026093443791</c:v>
                </c:pt>
                <c:pt idx="221">
                  <c:v>1.1142073332364859</c:v>
                </c:pt>
                <c:pt idx="222">
                  <c:v>1.111538120296399</c:v>
                </c:pt>
                <c:pt idx="223">
                  <c:v>1.102840662183673</c:v>
                </c:pt>
                <c:pt idx="224">
                  <c:v>1.1037797774843381</c:v>
                </c:pt>
                <c:pt idx="225">
                  <c:v>1.1158954768073499</c:v>
                </c:pt>
                <c:pt idx="226">
                  <c:v>1.1120174967381271</c:v>
                </c:pt>
                <c:pt idx="227">
                  <c:v>1.125765562096301</c:v>
                </c:pt>
                <c:pt idx="228">
                  <c:v>1.1246660241786659</c:v>
                </c:pt>
                <c:pt idx="229">
                  <c:v>1.125011920211981</c:v>
                </c:pt>
                <c:pt idx="230">
                  <c:v>1.127199423743148</c:v>
                </c:pt>
                <c:pt idx="231">
                  <c:v>1.123685555458805</c:v>
                </c:pt>
                <c:pt idx="232">
                  <c:v>1.122363806566075</c:v>
                </c:pt>
                <c:pt idx="233">
                  <c:v>1.113389449535769</c:v>
                </c:pt>
                <c:pt idx="234">
                  <c:v>1.1122837028573429</c:v>
                </c:pt>
                <c:pt idx="235">
                  <c:v>1.102488918091783</c:v>
                </c:pt>
                <c:pt idx="236">
                  <c:v>1.1107700359663011</c:v>
                </c:pt>
                <c:pt idx="237">
                  <c:v>1.113128917279274</c:v>
                </c:pt>
                <c:pt idx="238">
                  <c:v>1.1151612416863561</c:v>
                </c:pt>
                <c:pt idx="239">
                  <c:v>1.123781357179455</c:v>
                </c:pt>
                <c:pt idx="240">
                  <c:v>1.1206627365725339</c:v>
                </c:pt>
                <c:pt idx="241">
                  <c:v>1.1260412027582021</c:v>
                </c:pt>
                <c:pt idx="242">
                  <c:v>1.118181234434857</c:v>
                </c:pt>
                <c:pt idx="243">
                  <c:v>1.122563187677343</c:v>
                </c:pt>
                <c:pt idx="244">
                  <c:v>1.123363944288079</c:v>
                </c:pt>
                <c:pt idx="245">
                  <c:v>1.128341820202418</c:v>
                </c:pt>
                <c:pt idx="246">
                  <c:v>1.131496195525785</c:v>
                </c:pt>
                <c:pt idx="247">
                  <c:v>1.129679731761664</c:v>
                </c:pt>
                <c:pt idx="248">
                  <c:v>1.137236961657768</c:v>
                </c:pt>
                <c:pt idx="249">
                  <c:v>1.1475121979233129</c:v>
                </c:pt>
                <c:pt idx="250">
                  <c:v>1.149727231042486</c:v>
                </c:pt>
                <c:pt idx="251">
                  <c:v>1.155415941404075</c:v>
                </c:pt>
                <c:pt idx="252">
                  <c:v>1.1561186042621621</c:v>
                </c:pt>
                <c:pt idx="253">
                  <c:v>1.158130280406386</c:v>
                </c:pt>
                <c:pt idx="254">
                  <c:v>1.1575291931463669</c:v>
                </c:pt>
                <c:pt idx="255">
                  <c:v>1.1571749160580831</c:v>
                </c:pt>
                <c:pt idx="256">
                  <c:v>1.1596499984166699</c:v>
                </c:pt>
                <c:pt idx="257">
                  <c:v>1.1605216489319961</c:v>
                </c:pt>
                <c:pt idx="258">
                  <c:v>1.1594366580081581</c:v>
                </c:pt>
                <c:pt idx="259">
                  <c:v>1.157430828836761</c:v>
                </c:pt>
                <c:pt idx="260">
                  <c:v>1.159251483859139</c:v>
                </c:pt>
                <c:pt idx="261">
                  <c:v>1.1514312431482729</c:v>
                </c:pt>
                <c:pt idx="262">
                  <c:v>1.155110435656457</c:v>
                </c:pt>
                <c:pt idx="263">
                  <c:v>1.16517560194042</c:v>
                </c:pt>
                <c:pt idx="264">
                  <c:v>1.166469375097489</c:v>
                </c:pt>
                <c:pt idx="265">
                  <c:v>1.1717162943511621</c:v>
                </c:pt>
                <c:pt idx="266">
                  <c:v>1.161362491256716</c:v>
                </c:pt>
                <c:pt idx="267">
                  <c:v>1.1610472478020659</c:v>
                </c:pt>
                <c:pt idx="268">
                  <c:v>1.144332894071266</c:v>
                </c:pt>
                <c:pt idx="269">
                  <c:v>1.1387188426269319</c:v>
                </c:pt>
                <c:pt idx="270">
                  <c:v>1.1473219287175001</c:v>
                </c:pt>
                <c:pt idx="271">
                  <c:v>1.155368273894877</c:v>
                </c:pt>
                <c:pt idx="272">
                  <c:v>1.1576770361943709</c:v>
                </c:pt>
                <c:pt idx="273">
                  <c:v>1.15759175456004</c:v>
                </c:pt>
                <c:pt idx="274">
                  <c:v>1.157916884059556</c:v>
                </c:pt>
                <c:pt idx="275">
                  <c:v>1.1639175730608391</c:v>
                </c:pt>
                <c:pt idx="276">
                  <c:v>1.1720932614710211</c:v>
                </c:pt>
                <c:pt idx="277">
                  <c:v>1.1725328779422031</c:v>
                </c:pt>
                <c:pt idx="278">
                  <c:v>1.1740936488414719</c:v>
                </c:pt>
                <c:pt idx="279">
                  <c:v>1.1769002405797191</c:v>
                </c:pt>
                <c:pt idx="280">
                  <c:v>1.1565714994754199</c:v>
                </c:pt>
                <c:pt idx="281">
                  <c:v>1.155661409100474</c:v>
                </c:pt>
                <c:pt idx="282">
                  <c:v>1.1375822903614661</c:v>
                </c:pt>
                <c:pt idx="283">
                  <c:v>1.1205152223326791</c:v>
                </c:pt>
                <c:pt idx="284">
                  <c:v>1.0990488819035651</c:v>
                </c:pt>
                <c:pt idx="285">
                  <c:v>1.1087861602906279</c:v>
                </c:pt>
                <c:pt idx="286">
                  <c:v>1.113660751499252</c:v>
                </c:pt>
                <c:pt idx="287">
                  <c:v>1.124473367277832</c:v>
                </c:pt>
                <c:pt idx="288">
                  <c:v>1.1080625165192839</c:v>
                </c:pt>
                <c:pt idx="289">
                  <c:v>1.0821019945759121</c:v>
                </c:pt>
                <c:pt idx="290">
                  <c:v>1.0508784446742601</c:v>
                </c:pt>
                <c:pt idx="291">
                  <c:v>1.0416340658883221</c:v>
                </c:pt>
                <c:pt idx="292">
                  <c:v>1.0436284663353379</c:v>
                </c:pt>
                <c:pt idx="293">
                  <c:v>1.0632122668844379</c:v>
                </c:pt>
                <c:pt idx="294">
                  <c:v>1.065770690728046</c:v>
                </c:pt>
                <c:pt idx="295">
                  <c:v>1.053288636351261</c:v>
                </c:pt>
                <c:pt idx="296">
                  <c:v>1.056858810471357</c:v>
                </c:pt>
                <c:pt idx="297">
                  <c:v>1.059813399209153</c:v>
                </c:pt>
                <c:pt idx="298">
                  <c:v>1.0684973441212251</c:v>
                </c:pt>
                <c:pt idx="299">
                  <c:v>1.054748490232259</c:v>
                </c:pt>
                <c:pt idx="300">
                  <c:v>1.062398292323685</c:v>
                </c:pt>
                <c:pt idx="301">
                  <c:v>1.0600701006843489</c:v>
                </c:pt>
                <c:pt idx="302">
                  <c:v>1.052175768383143</c:v>
                </c:pt>
                <c:pt idx="303">
                  <c:v>1.0516157131490009</c:v>
                </c:pt>
                <c:pt idx="304">
                  <c:v>1.065407648331709</c:v>
                </c:pt>
                <c:pt idx="305">
                  <c:v>1.06546103930654</c:v>
                </c:pt>
                <c:pt idx="306">
                  <c:v>1.0711755323689249</c:v>
                </c:pt>
                <c:pt idx="307">
                  <c:v>1.06713581288043</c:v>
                </c:pt>
                <c:pt idx="308">
                  <c:v>1.07802458646309</c:v>
                </c:pt>
                <c:pt idx="309">
                  <c:v>1.08391874571267</c:v>
                </c:pt>
                <c:pt idx="310">
                  <c:v>1.0792695793426339</c:v>
                </c:pt>
                <c:pt idx="311">
                  <c:v>1.07561464371417</c:v>
                </c:pt>
                <c:pt idx="312">
                  <c:v>1.0791627272867621</c:v>
                </c:pt>
                <c:pt idx="313">
                  <c:v>1.0699125052541349</c:v>
                </c:pt>
                <c:pt idx="314">
                  <c:v>1.0589483487294651</c:v>
                </c:pt>
                <c:pt idx="315">
                  <c:v>1.0588945833979631</c:v>
                </c:pt>
                <c:pt idx="316">
                  <c:v>1.063402618003775</c:v>
                </c:pt>
                <c:pt idx="317">
                  <c:v>1.059721101541456</c:v>
                </c:pt>
                <c:pt idx="318">
                  <c:v>1.061314590364508</c:v>
                </c:pt>
                <c:pt idx="319">
                  <c:v>1.083827389615037</c:v>
                </c:pt>
                <c:pt idx="320">
                  <c:v>1.0829034115046481</c:v>
                </c:pt>
                <c:pt idx="321">
                  <c:v>1.0835043826895261</c:v>
                </c:pt>
                <c:pt idx="322">
                  <c:v>1.0827276491989419</c:v>
                </c:pt>
                <c:pt idx="323">
                  <c:v>1.090340148013073</c:v>
                </c:pt>
                <c:pt idx="324">
                  <c:v>1.0815831104507321</c:v>
                </c:pt>
                <c:pt idx="325">
                  <c:v>1.0837023933863139</c:v>
                </c:pt>
                <c:pt idx="326">
                  <c:v>1.090307825324045</c:v>
                </c:pt>
                <c:pt idx="327">
                  <c:v>1.096071246357015</c:v>
                </c:pt>
                <c:pt idx="328">
                  <c:v>1.090869465497126</c:v>
                </c:pt>
                <c:pt idx="329">
                  <c:v>1.083828301994106</c:v>
                </c:pt>
                <c:pt idx="330">
                  <c:v>1.0741785349949899</c:v>
                </c:pt>
                <c:pt idx="331">
                  <c:v>1.0757676761735819</c:v>
                </c:pt>
                <c:pt idx="332">
                  <c:v>1.080583925890185</c:v>
                </c:pt>
                <c:pt idx="333">
                  <c:v>1.0854333188602041</c:v>
                </c:pt>
                <c:pt idx="334">
                  <c:v>1.077248157753258</c:v>
                </c:pt>
                <c:pt idx="335">
                  <c:v>1.0973547205500831</c:v>
                </c:pt>
                <c:pt idx="336">
                  <c:v>1.1063665476012581</c:v>
                </c:pt>
                <c:pt idx="337">
                  <c:v>1.1065817227048911</c:v>
                </c:pt>
                <c:pt idx="338">
                  <c:v>1.1050609988575839</c:v>
                </c:pt>
                <c:pt idx="339">
                  <c:v>1.1066361389326671</c:v>
                </c:pt>
                <c:pt idx="340">
                  <c:v>1.101552075660077</c:v>
                </c:pt>
                <c:pt idx="341">
                  <c:v>1.1064272035819469</c:v>
                </c:pt>
                <c:pt idx="342">
                  <c:v>1.1313998252466739</c:v>
                </c:pt>
                <c:pt idx="343">
                  <c:v>1.1311152838697149</c:v>
                </c:pt>
                <c:pt idx="344">
                  <c:v>1.132313007375938</c:v>
                </c:pt>
                <c:pt idx="345">
                  <c:v>1.1305928925009581</c:v>
                </c:pt>
                <c:pt idx="346">
                  <c:v>1.1311198427757141</c:v>
                </c:pt>
                <c:pt idx="347">
                  <c:v>1.132227212869662</c:v>
                </c:pt>
                <c:pt idx="348">
                  <c:v>1.128612911701391</c:v>
                </c:pt>
                <c:pt idx="349">
                  <c:v>1.122759510199864</c:v>
                </c:pt>
                <c:pt idx="350">
                  <c:v>1.1281448821025071</c:v>
                </c:pt>
                <c:pt idx="351">
                  <c:v>1.127609636559102</c:v>
                </c:pt>
                <c:pt idx="352">
                  <c:v>1.121082648232878</c:v>
                </c:pt>
                <c:pt idx="353">
                  <c:v>1.123527578813355</c:v>
                </c:pt>
                <c:pt idx="354">
                  <c:v>1.1307221704754751</c:v>
                </c:pt>
                <c:pt idx="355">
                  <c:v>1.1224249090891989</c:v>
                </c:pt>
                <c:pt idx="356">
                  <c:v>1.1127382039576399</c:v>
                </c:pt>
                <c:pt idx="357">
                  <c:v>1.102546858367369</c:v>
                </c:pt>
                <c:pt idx="358">
                  <c:v>1.1045437792855131</c:v>
                </c:pt>
                <c:pt idx="359">
                  <c:v>1.105356975209985</c:v>
                </c:pt>
                <c:pt idx="360">
                  <c:v>1.105929913361767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34-46CE-97A0-25A2C626E303}"/>
            </c:ext>
          </c:extLst>
        </c:ser>
        <c:ser>
          <c:idx val="10"/>
          <c:order val="10"/>
          <c:tx>
            <c:strRef>
              <c:f>Performance!$L$1</c:f>
              <c:strCache>
                <c:ptCount val="1"/>
                <c:pt idx="0">
                  <c:v>净值_90_110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Performance!$L$2:$L$362</c:f>
              <c:numCache>
                <c:formatCode>General</c:formatCode>
                <c:ptCount val="361"/>
                <c:pt idx="0">
                  <c:v>1</c:v>
                </c:pt>
                <c:pt idx="1">
                  <c:v>0.99992391495206367</c:v>
                </c:pt>
                <c:pt idx="2">
                  <c:v>1.0008277107349159</c:v>
                </c:pt>
                <c:pt idx="3">
                  <c:v>1.007446822107338</c:v>
                </c:pt>
                <c:pt idx="4">
                  <c:v>1.006019335743183</c:v>
                </c:pt>
                <c:pt idx="5">
                  <c:v>1.0187589914062829</c:v>
                </c:pt>
                <c:pt idx="6">
                  <c:v>1.0223214623984671</c:v>
                </c:pt>
                <c:pt idx="7">
                  <c:v>1.032530288435263</c:v>
                </c:pt>
                <c:pt idx="8">
                  <c:v>1.0310895683096339</c:v>
                </c:pt>
                <c:pt idx="9">
                  <c:v>1.027188861149031</c:v>
                </c:pt>
                <c:pt idx="10">
                  <c:v>1.033139352565603</c:v>
                </c:pt>
                <c:pt idx="11">
                  <c:v>1.0261265250359339</c:v>
                </c:pt>
                <c:pt idx="12">
                  <c:v>1.03470624458128</c:v>
                </c:pt>
                <c:pt idx="13">
                  <c:v>1.0346227205078471</c:v>
                </c:pt>
                <c:pt idx="14">
                  <c:v>1.043782570754362</c:v>
                </c:pt>
                <c:pt idx="15">
                  <c:v>1.0416587321146431</c:v>
                </c:pt>
                <c:pt idx="16">
                  <c:v>1.034672956337183</c:v>
                </c:pt>
                <c:pt idx="17">
                  <c:v>1.033504872335258</c:v>
                </c:pt>
                <c:pt idx="18">
                  <c:v>1.0324417315259959</c:v>
                </c:pt>
                <c:pt idx="19">
                  <c:v>1.038408613205458</c:v>
                </c:pt>
                <c:pt idx="20">
                  <c:v>1.0221657971333951</c:v>
                </c:pt>
                <c:pt idx="21">
                  <c:v>1.025140022005959</c:v>
                </c:pt>
                <c:pt idx="22">
                  <c:v>0.99715355602687272</c:v>
                </c:pt>
                <c:pt idx="23">
                  <c:v>0.9462764655114182</c:v>
                </c:pt>
                <c:pt idx="24">
                  <c:v>0.95635757076322792</c:v>
                </c:pt>
                <c:pt idx="25">
                  <c:v>0.96356621150466848</c:v>
                </c:pt>
                <c:pt idx="26">
                  <c:v>0.978347613599862</c:v>
                </c:pt>
                <c:pt idx="27">
                  <c:v>0.97718119219970001</c:v>
                </c:pt>
                <c:pt idx="28">
                  <c:v>0.97890228401963864</c:v>
                </c:pt>
                <c:pt idx="29">
                  <c:v>0.98759872046206343</c:v>
                </c:pt>
                <c:pt idx="30">
                  <c:v>0.99278356599472617</c:v>
                </c:pt>
                <c:pt idx="31">
                  <c:v>0.99129925876678215</c:v>
                </c:pt>
                <c:pt idx="32">
                  <c:v>0.99588787074310137</c:v>
                </c:pt>
                <c:pt idx="33">
                  <c:v>1.0048208659135349</c:v>
                </c:pt>
                <c:pt idx="34">
                  <c:v>0.9975616747738264</c:v>
                </c:pt>
                <c:pt idx="35">
                  <c:v>0.99942154119757343</c:v>
                </c:pt>
                <c:pt idx="36">
                  <c:v>1.0148273466549269</c:v>
                </c:pt>
                <c:pt idx="37">
                  <c:v>1.0168503510309941</c:v>
                </c:pt>
                <c:pt idx="38">
                  <c:v>1.0106200812443891</c:v>
                </c:pt>
                <c:pt idx="39">
                  <c:v>1.0102709719453049</c:v>
                </c:pt>
                <c:pt idx="40">
                  <c:v>1.003604526695731</c:v>
                </c:pt>
                <c:pt idx="41">
                  <c:v>1.0042639793621431</c:v>
                </c:pt>
                <c:pt idx="42">
                  <c:v>0.97626150575268256</c:v>
                </c:pt>
                <c:pt idx="43">
                  <c:v>0.99993473352584683</c:v>
                </c:pt>
                <c:pt idx="44">
                  <c:v>1.002863330449979</c:v>
                </c:pt>
                <c:pt idx="45">
                  <c:v>1.008633678520009</c:v>
                </c:pt>
                <c:pt idx="46">
                  <c:v>1.0225008841601171</c:v>
                </c:pt>
                <c:pt idx="47">
                  <c:v>1.0111492979301551</c:v>
                </c:pt>
                <c:pt idx="48">
                  <c:v>0.98614132876307836</c:v>
                </c:pt>
                <c:pt idx="49">
                  <c:v>1.002218350328911</c:v>
                </c:pt>
                <c:pt idx="50">
                  <c:v>0.9903725431972954</c:v>
                </c:pt>
                <c:pt idx="51">
                  <c:v>0.98047550137431927</c:v>
                </c:pt>
                <c:pt idx="52">
                  <c:v>0.96955138897692283</c:v>
                </c:pt>
                <c:pt idx="53">
                  <c:v>0.93454145225195584</c:v>
                </c:pt>
                <c:pt idx="54">
                  <c:v>0.93314230336575599</c:v>
                </c:pt>
                <c:pt idx="55">
                  <c:v>0.92464013990368832</c:v>
                </c:pt>
                <c:pt idx="56">
                  <c:v>0.91874042978621506</c:v>
                </c:pt>
                <c:pt idx="57">
                  <c:v>0.92484164232463828</c:v>
                </c:pt>
                <c:pt idx="58">
                  <c:v>0.90853894265095647</c:v>
                </c:pt>
                <c:pt idx="59">
                  <c:v>0.91998874371565231</c:v>
                </c:pt>
                <c:pt idx="60">
                  <c:v>0.9341408356405867</c:v>
                </c:pt>
                <c:pt idx="61">
                  <c:v>0.93099252481579398</c:v>
                </c:pt>
                <c:pt idx="62">
                  <c:v>0.93353626193939643</c:v>
                </c:pt>
                <c:pt idx="63">
                  <c:v>0.93156087625727524</c:v>
                </c:pt>
                <c:pt idx="64">
                  <c:v>0.9300752469653274</c:v>
                </c:pt>
                <c:pt idx="65">
                  <c:v>0.93131047453482296</c:v>
                </c:pt>
                <c:pt idx="66">
                  <c:v>0.94388071399738971</c:v>
                </c:pt>
                <c:pt idx="67">
                  <c:v>0.93908573733296996</c:v>
                </c:pt>
                <c:pt idx="68">
                  <c:v>0.95372383941652317</c:v>
                </c:pt>
                <c:pt idx="69">
                  <c:v>0.95322056746222672</c:v>
                </c:pt>
                <c:pt idx="70">
                  <c:v>0.95691012136177334</c:v>
                </c:pt>
                <c:pt idx="71">
                  <c:v>0.95508701711019084</c:v>
                </c:pt>
                <c:pt idx="72">
                  <c:v>0.95270839762919679</c:v>
                </c:pt>
                <c:pt idx="73">
                  <c:v>0.96434053819722598</c:v>
                </c:pt>
                <c:pt idx="74">
                  <c:v>0.96045390951809917</c:v>
                </c:pt>
                <c:pt idx="75">
                  <c:v>0.96212951023987325</c:v>
                </c:pt>
                <c:pt idx="76">
                  <c:v>0.97236141205387494</c:v>
                </c:pt>
                <c:pt idx="77">
                  <c:v>0.97425094426969672</c:v>
                </c:pt>
                <c:pt idx="78">
                  <c:v>0.96629414270011604</c:v>
                </c:pt>
                <c:pt idx="79">
                  <c:v>0.97395779757215495</c:v>
                </c:pt>
                <c:pt idx="80">
                  <c:v>0.9714011632412114</c:v>
                </c:pt>
                <c:pt idx="81">
                  <c:v>0.96882403863061728</c:v>
                </c:pt>
                <c:pt idx="82">
                  <c:v>0.97267212729345431</c:v>
                </c:pt>
                <c:pt idx="83">
                  <c:v>0.97710204029655701</c:v>
                </c:pt>
                <c:pt idx="84">
                  <c:v>0.98112090844575672</c:v>
                </c:pt>
                <c:pt idx="85">
                  <c:v>0.9924769267131256</c:v>
                </c:pt>
                <c:pt idx="86">
                  <c:v>0.99605247730993851</c:v>
                </c:pt>
                <c:pt idx="87">
                  <c:v>0.99554207683715468</c:v>
                </c:pt>
                <c:pt idx="88">
                  <c:v>1.0033715972177579</c:v>
                </c:pt>
                <c:pt idx="89">
                  <c:v>1.002906240937822</c:v>
                </c:pt>
                <c:pt idx="90">
                  <c:v>1.0035194969785419</c:v>
                </c:pt>
                <c:pt idx="91">
                  <c:v>1.005825524013497</c:v>
                </c:pt>
                <c:pt idx="92">
                  <c:v>1.000355587056966</c:v>
                </c:pt>
                <c:pt idx="93">
                  <c:v>0.99935985404507588</c:v>
                </c:pt>
                <c:pt idx="94">
                  <c:v>1.0038104129009131</c:v>
                </c:pt>
                <c:pt idx="95">
                  <c:v>1.010034191081961</c:v>
                </c:pt>
                <c:pt idx="96">
                  <c:v>1.0074553597248539</c:v>
                </c:pt>
                <c:pt idx="97">
                  <c:v>1.001843992383038</c:v>
                </c:pt>
                <c:pt idx="98">
                  <c:v>0.9848588949047633</c:v>
                </c:pt>
                <c:pt idx="99">
                  <c:v>0.98642570697158871</c:v>
                </c:pt>
                <c:pt idx="100">
                  <c:v>0.99381709381103822</c:v>
                </c:pt>
                <c:pt idx="101">
                  <c:v>0.990178051981775</c:v>
                </c:pt>
                <c:pt idx="102">
                  <c:v>0.99109289610530471</c:v>
                </c:pt>
                <c:pt idx="103">
                  <c:v>0.99194252642465397</c:v>
                </c:pt>
                <c:pt idx="104">
                  <c:v>1.016078865129822</c:v>
                </c:pt>
                <c:pt idx="105">
                  <c:v>1.0196179416799851</c:v>
                </c:pt>
                <c:pt idx="106">
                  <c:v>1.018708566047164</c:v>
                </c:pt>
                <c:pt idx="107">
                  <c:v>1.0188817808215691</c:v>
                </c:pt>
                <c:pt idx="108">
                  <c:v>1.024488953786165</c:v>
                </c:pt>
                <c:pt idx="109">
                  <c:v>1.0276246060379739</c:v>
                </c:pt>
                <c:pt idx="110">
                  <c:v>1.0324013250869299</c:v>
                </c:pt>
                <c:pt idx="111">
                  <c:v>1.032422707753428</c:v>
                </c:pt>
                <c:pt idx="112">
                  <c:v>1.022705759949484</c:v>
                </c:pt>
                <c:pt idx="113">
                  <c:v>1.027221923481979</c:v>
                </c:pt>
                <c:pt idx="114">
                  <c:v>1.0150670067190131</c:v>
                </c:pt>
                <c:pt idx="115">
                  <c:v>1.028192925295818</c:v>
                </c:pt>
                <c:pt idx="116">
                  <c:v>1.029789692496625</c:v>
                </c:pt>
                <c:pt idx="117">
                  <c:v>1.036643032015155</c:v>
                </c:pt>
                <c:pt idx="118">
                  <c:v>1.047045191368595</c:v>
                </c:pt>
                <c:pt idx="119">
                  <c:v>1.047653494817433</c:v>
                </c:pt>
                <c:pt idx="120">
                  <c:v>1.0525344806374739</c:v>
                </c:pt>
                <c:pt idx="121">
                  <c:v>1.059360381955325</c:v>
                </c:pt>
                <c:pt idx="122">
                  <c:v>1.05347301670579</c:v>
                </c:pt>
                <c:pt idx="123">
                  <c:v>1.062301292996827</c:v>
                </c:pt>
                <c:pt idx="124">
                  <c:v>1.080209753503208</c:v>
                </c:pt>
                <c:pt idx="125">
                  <c:v>1.0930830091748309</c:v>
                </c:pt>
                <c:pt idx="126">
                  <c:v>1.0988765628228221</c:v>
                </c:pt>
                <c:pt idx="127">
                  <c:v>1.1049533857412741</c:v>
                </c:pt>
                <c:pt idx="128">
                  <c:v>1.1094194388844609</c:v>
                </c:pt>
                <c:pt idx="129">
                  <c:v>1.110002468417119</c:v>
                </c:pt>
                <c:pt idx="130">
                  <c:v>1.111708160844024</c:v>
                </c:pt>
                <c:pt idx="131">
                  <c:v>1.1106951561123639</c:v>
                </c:pt>
                <c:pt idx="132">
                  <c:v>1.111138607388664</c:v>
                </c:pt>
                <c:pt idx="133">
                  <c:v>1.1067236294720399</c:v>
                </c:pt>
                <c:pt idx="134">
                  <c:v>1.0988191606135489</c:v>
                </c:pt>
                <c:pt idx="135">
                  <c:v>1.0666743490798081</c:v>
                </c:pt>
                <c:pt idx="136">
                  <c:v>1.0726725379022419</c:v>
                </c:pt>
                <c:pt idx="137">
                  <c:v>1.089686575742655</c:v>
                </c:pt>
                <c:pt idx="138">
                  <c:v>1.09283176611327</c:v>
                </c:pt>
                <c:pt idx="139">
                  <c:v>1.095726410968378</c:v>
                </c:pt>
                <c:pt idx="140">
                  <c:v>1.097174399507481</c:v>
                </c:pt>
                <c:pt idx="141">
                  <c:v>1.0645570917329641</c:v>
                </c:pt>
                <c:pt idx="142">
                  <c:v>1.0695229670065829</c:v>
                </c:pt>
                <c:pt idx="143">
                  <c:v>1.074200529916842</c:v>
                </c:pt>
                <c:pt idx="144">
                  <c:v>1.096102138996931</c:v>
                </c:pt>
                <c:pt idx="145">
                  <c:v>1.0912314469415381</c:v>
                </c:pt>
                <c:pt idx="146">
                  <c:v>1.09446121946454</c:v>
                </c:pt>
                <c:pt idx="147">
                  <c:v>1.105609194314606</c:v>
                </c:pt>
                <c:pt idx="148">
                  <c:v>1.1089663722872951</c:v>
                </c:pt>
                <c:pt idx="149">
                  <c:v>1.1075932576111249</c:v>
                </c:pt>
                <c:pt idx="150">
                  <c:v>1.1063516693618911</c:v>
                </c:pt>
                <c:pt idx="151">
                  <c:v>1.101507629789567</c:v>
                </c:pt>
                <c:pt idx="152">
                  <c:v>1.1046720956104219</c:v>
                </c:pt>
                <c:pt idx="153">
                  <c:v>1.098100385604013</c:v>
                </c:pt>
                <c:pt idx="154">
                  <c:v>1.0939298368928121</c:v>
                </c:pt>
                <c:pt idx="155">
                  <c:v>1.090737233186674</c:v>
                </c:pt>
                <c:pt idx="156">
                  <c:v>1.110487211162815</c:v>
                </c:pt>
                <c:pt idx="157">
                  <c:v>1.124253460568694</c:v>
                </c:pt>
                <c:pt idx="158">
                  <c:v>1.122664959684019</c:v>
                </c:pt>
                <c:pt idx="159">
                  <c:v>1.113196643174289</c:v>
                </c:pt>
                <c:pt idx="160">
                  <c:v>1.106303018313143</c:v>
                </c:pt>
                <c:pt idx="161">
                  <c:v>1.1109063258989329</c:v>
                </c:pt>
                <c:pt idx="162">
                  <c:v>1.113769571452494</c:v>
                </c:pt>
                <c:pt idx="163">
                  <c:v>1.118401899664788</c:v>
                </c:pt>
                <c:pt idx="164">
                  <c:v>1.1086986117802271</c:v>
                </c:pt>
                <c:pt idx="165">
                  <c:v>1.11433074628697</c:v>
                </c:pt>
                <c:pt idx="166">
                  <c:v>1.1361668005885219</c:v>
                </c:pt>
                <c:pt idx="167">
                  <c:v>1.1280997806396289</c:v>
                </c:pt>
                <c:pt idx="168">
                  <c:v>1.133666542317634</c:v>
                </c:pt>
                <c:pt idx="169">
                  <c:v>1.1312738910052531</c:v>
                </c:pt>
                <c:pt idx="170">
                  <c:v>1.1302369905891601</c:v>
                </c:pt>
                <c:pt idx="171">
                  <c:v>1.1226304162929881</c:v>
                </c:pt>
                <c:pt idx="172">
                  <c:v>1.104262404101324</c:v>
                </c:pt>
                <c:pt idx="173">
                  <c:v>1.1098203451725279</c:v>
                </c:pt>
                <c:pt idx="174">
                  <c:v>1.0910150941644119</c:v>
                </c:pt>
                <c:pt idx="175">
                  <c:v>1.0912341297574459</c:v>
                </c:pt>
                <c:pt idx="176">
                  <c:v>1.098671262746185</c:v>
                </c:pt>
                <c:pt idx="177">
                  <c:v>1.1052464072547381</c:v>
                </c:pt>
                <c:pt idx="178">
                  <c:v>1.111436495392909</c:v>
                </c:pt>
                <c:pt idx="179">
                  <c:v>1.106598061304251</c:v>
                </c:pt>
                <c:pt idx="180">
                  <c:v>1.102615468492494</c:v>
                </c:pt>
                <c:pt idx="181">
                  <c:v>1.114280248307659</c:v>
                </c:pt>
                <c:pt idx="182">
                  <c:v>1.103780573956062</c:v>
                </c:pt>
                <c:pt idx="183">
                  <c:v>1.094572386171945</c:v>
                </c:pt>
                <c:pt idx="184">
                  <c:v>1.09482521222028</c:v>
                </c:pt>
                <c:pt idx="185">
                  <c:v>1.0821600459394869</c:v>
                </c:pt>
                <c:pt idx="186">
                  <c:v>1.084525862862987</c:v>
                </c:pt>
                <c:pt idx="187">
                  <c:v>1.086495397663013</c:v>
                </c:pt>
                <c:pt idx="188">
                  <c:v>1.0874697135149261</c:v>
                </c:pt>
                <c:pt idx="189">
                  <c:v>1.0838910829240811</c:v>
                </c:pt>
                <c:pt idx="190">
                  <c:v>1.10385842167361</c:v>
                </c:pt>
                <c:pt idx="191">
                  <c:v>1.128246690455619</c:v>
                </c:pt>
                <c:pt idx="192">
                  <c:v>1.1309800565840911</c:v>
                </c:pt>
                <c:pt idx="193">
                  <c:v>1.129984020965479</c:v>
                </c:pt>
                <c:pt idx="194">
                  <c:v>1.1286179330910799</c:v>
                </c:pt>
                <c:pt idx="195">
                  <c:v>1.127431579815811</c:v>
                </c:pt>
                <c:pt idx="196">
                  <c:v>1.122286809345816</c:v>
                </c:pt>
                <c:pt idx="197">
                  <c:v>1.1279199379866689</c:v>
                </c:pt>
                <c:pt idx="198">
                  <c:v>1.1296245284343109</c:v>
                </c:pt>
                <c:pt idx="199">
                  <c:v>1.126521235740368</c:v>
                </c:pt>
                <c:pt idx="200">
                  <c:v>1.1192141759279131</c:v>
                </c:pt>
                <c:pt idx="201">
                  <c:v>1.112093619025418</c:v>
                </c:pt>
                <c:pt idx="202">
                  <c:v>1.1143836437077479</c:v>
                </c:pt>
                <c:pt idx="203">
                  <c:v>1.122071260104059</c:v>
                </c:pt>
                <c:pt idx="204">
                  <c:v>1.1305820697804461</c:v>
                </c:pt>
                <c:pt idx="205">
                  <c:v>1.115581723469276</c:v>
                </c:pt>
                <c:pt idx="206">
                  <c:v>1.1201620294872769</c:v>
                </c:pt>
                <c:pt idx="207">
                  <c:v>1.1282205912704331</c:v>
                </c:pt>
                <c:pt idx="208">
                  <c:v>1.1365261930087041</c:v>
                </c:pt>
                <c:pt idx="209">
                  <c:v>1.149943335568941</c:v>
                </c:pt>
                <c:pt idx="210">
                  <c:v>1.151629961194202</c:v>
                </c:pt>
                <c:pt idx="211">
                  <c:v>1.167389154296353</c:v>
                </c:pt>
                <c:pt idx="212">
                  <c:v>1.164308530728847</c:v>
                </c:pt>
                <c:pt idx="213">
                  <c:v>1.157672459403368</c:v>
                </c:pt>
                <c:pt idx="214">
                  <c:v>1.157059773042808</c:v>
                </c:pt>
                <c:pt idx="215">
                  <c:v>1.147571604478602</c:v>
                </c:pt>
                <c:pt idx="216">
                  <c:v>1.158082983338675</c:v>
                </c:pt>
                <c:pt idx="217">
                  <c:v>1.155569310797109</c:v>
                </c:pt>
                <c:pt idx="218">
                  <c:v>1.1543421509607481</c:v>
                </c:pt>
                <c:pt idx="219">
                  <c:v>1.162501092864094</c:v>
                </c:pt>
                <c:pt idx="220">
                  <c:v>1.1634254573294081</c:v>
                </c:pt>
                <c:pt idx="221">
                  <c:v>1.173639572338361</c:v>
                </c:pt>
                <c:pt idx="222">
                  <c:v>1.169928883465847</c:v>
                </c:pt>
                <c:pt idx="223">
                  <c:v>1.1586694348366919</c:v>
                </c:pt>
                <c:pt idx="224">
                  <c:v>1.159578753327198</c:v>
                </c:pt>
                <c:pt idx="225">
                  <c:v>1.173515379322793</c:v>
                </c:pt>
                <c:pt idx="226">
                  <c:v>1.168849853427107</c:v>
                </c:pt>
                <c:pt idx="227">
                  <c:v>1.188309071744118</c:v>
                </c:pt>
                <c:pt idx="228">
                  <c:v>1.186198528066805</c:v>
                </c:pt>
                <c:pt idx="229">
                  <c:v>1.1862968051850991</c:v>
                </c:pt>
                <c:pt idx="230">
                  <c:v>1.1886558210862801</c:v>
                </c:pt>
                <c:pt idx="231">
                  <c:v>1.1818519484474601</c:v>
                </c:pt>
                <c:pt idx="232">
                  <c:v>1.17943027560934</c:v>
                </c:pt>
                <c:pt idx="233">
                  <c:v>1.168061656581953</c:v>
                </c:pt>
                <c:pt idx="234">
                  <c:v>1.1661240085992419</c:v>
                </c:pt>
                <c:pt idx="235">
                  <c:v>1.1552351933500431</c:v>
                </c:pt>
                <c:pt idx="236">
                  <c:v>1.1638574937201189</c:v>
                </c:pt>
                <c:pt idx="237">
                  <c:v>1.1664075992603919</c:v>
                </c:pt>
                <c:pt idx="238">
                  <c:v>1.168581228890551</c:v>
                </c:pt>
                <c:pt idx="239">
                  <c:v>1.1805347405674069</c:v>
                </c:pt>
                <c:pt idx="240">
                  <c:v>1.175360069344487</c:v>
                </c:pt>
                <c:pt idx="241">
                  <c:v>1.1832045151072099</c:v>
                </c:pt>
                <c:pt idx="242">
                  <c:v>1.17131439173161</c:v>
                </c:pt>
                <c:pt idx="243">
                  <c:v>1.177308492818832</c:v>
                </c:pt>
                <c:pt idx="244">
                  <c:v>1.1777826303945851</c:v>
                </c:pt>
                <c:pt idx="245">
                  <c:v>1.1846104793380949</c:v>
                </c:pt>
                <c:pt idx="246">
                  <c:v>1.1884573294953491</c:v>
                </c:pt>
                <c:pt idx="247">
                  <c:v>1.1862511656172019</c:v>
                </c:pt>
                <c:pt idx="248">
                  <c:v>1.197499147431232</c:v>
                </c:pt>
                <c:pt idx="249">
                  <c:v>1.2149138793395451</c:v>
                </c:pt>
                <c:pt idx="250">
                  <c:v>1.219895826080817</c:v>
                </c:pt>
                <c:pt idx="251">
                  <c:v>1.233870311865122</c:v>
                </c:pt>
                <c:pt idx="252">
                  <c:v>1.2379009945126489</c:v>
                </c:pt>
                <c:pt idx="253">
                  <c:v>1.2453663198756579</c:v>
                </c:pt>
                <c:pt idx="254">
                  <c:v>1.244281336209156</c:v>
                </c:pt>
                <c:pt idx="255">
                  <c:v>1.243120309216055</c:v>
                </c:pt>
                <c:pt idx="256">
                  <c:v>1.2522683551573279</c:v>
                </c:pt>
                <c:pt idx="257">
                  <c:v>1.2532047093561349</c:v>
                </c:pt>
                <c:pt idx="258">
                  <c:v>1.2479773841652071</c:v>
                </c:pt>
                <c:pt idx="259">
                  <c:v>1.246554466663675</c:v>
                </c:pt>
                <c:pt idx="260">
                  <c:v>1.2522354800646289</c:v>
                </c:pt>
                <c:pt idx="261">
                  <c:v>1.241270732952843</c:v>
                </c:pt>
                <c:pt idx="262">
                  <c:v>1.2460283032775199</c:v>
                </c:pt>
                <c:pt idx="263">
                  <c:v>1.2596728234996379</c:v>
                </c:pt>
                <c:pt idx="264">
                  <c:v>1.2596155105888951</c:v>
                </c:pt>
                <c:pt idx="265">
                  <c:v>1.2668725057714141</c:v>
                </c:pt>
                <c:pt idx="266">
                  <c:v>1.25262263570591</c:v>
                </c:pt>
                <c:pt idx="267">
                  <c:v>1.25189857439639</c:v>
                </c:pt>
                <c:pt idx="268">
                  <c:v>1.231753823056805</c:v>
                </c:pt>
                <c:pt idx="269">
                  <c:v>1.2253310791676779</c:v>
                </c:pt>
                <c:pt idx="270">
                  <c:v>1.237410625303492</c:v>
                </c:pt>
                <c:pt idx="271">
                  <c:v>1.2493672493055989</c:v>
                </c:pt>
                <c:pt idx="272">
                  <c:v>1.2504035713816291</c:v>
                </c:pt>
                <c:pt idx="273">
                  <c:v>1.250173426083244</c:v>
                </c:pt>
                <c:pt idx="274">
                  <c:v>1.2503269201425991</c:v>
                </c:pt>
                <c:pt idx="275">
                  <c:v>1.26201233323026</c:v>
                </c:pt>
                <c:pt idx="276">
                  <c:v>1.2864663116629269</c:v>
                </c:pt>
                <c:pt idx="277">
                  <c:v>1.307423609579309</c:v>
                </c:pt>
                <c:pt idx="278">
                  <c:v>1.3020369573640069</c:v>
                </c:pt>
                <c:pt idx="279">
                  <c:v>1.3048780587979301</c:v>
                </c:pt>
                <c:pt idx="280">
                  <c:v>1.278685374505768</c:v>
                </c:pt>
                <c:pt idx="281">
                  <c:v>1.2767324289258319</c:v>
                </c:pt>
                <c:pt idx="282">
                  <c:v>1.251402055628267</c:v>
                </c:pt>
                <c:pt idx="283">
                  <c:v>1.2329196231042809</c:v>
                </c:pt>
                <c:pt idx="284">
                  <c:v>1.2073955604873581</c:v>
                </c:pt>
                <c:pt idx="285">
                  <c:v>1.2200799079607441</c:v>
                </c:pt>
                <c:pt idx="286">
                  <c:v>1.2214072190440799</c:v>
                </c:pt>
                <c:pt idx="287">
                  <c:v>1.2380930188704491</c:v>
                </c:pt>
                <c:pt idx="288">
                  <c:v>1.2138835275427271</c:v>
                </c:pt>
                <c:pt idx="289">
                  <c:v>1.1849637986052131</c:v>
                </c:pt>
                <c:pt idx="290">
                  <c:v>1.146868256032842</c:v>
                </c:pt>
                <c:pt idx="291">
                  <c:v>1.133460498788748</c:v>
                </c:pt>
                <c:pt idx="292">
                  <c:v>1.13550305062159</c:v>
                </c:pt>
                <c:pt idx="293">
                  <c:v>1.1595489300597721</c:v>
                </c:pt>
                <c:pt idx="294">
                  <c:v>1.161361518270333</c:v>
                </c:pt>
                <c:pt idx="295">
                  <c:v>1.144273848857998</c:v>
                </c:pt>
                <c:pt idx="296">
                  <c:v>1.148174757041595</c:v>
                </c:pt>
                <c:pt idx="297">
                  <c:v>1.151899645289117</c:v>
                </c:pt>
                <c:pt idx="298">
                  <c:v>1.162362804532638</c:v>
                </c:pt>
                <c:pt idx="299">
                  <c:v>1.1428073244541519</c:v>
                </c:pt>
                <c:pt idx="300">
                  <c:v>1.1524014268126279</c:v>
                </c:pt>
                <c:pt idx="301">
                  <c:v>1.148429066392622</c:v>
                </c:pt>
                <c:pt idx="302">
                  <c:v>1.138615358087737</c:v>
                </c:pt>
                <c:pt idx="303">
                  <c:v>1.13762218601662</c:v>
                </c:pt>
                <c:pt idx="304">
                  <c:v>1.154601789422885</c:v>
                </c:pt>
                <c:pt idx="305">
                  <c:v>1.1540793975272781</c:v>
                </c:pt>
                <c:pt idx="306">
                  <c:v>1.161516160652281</c:v>
                </c:pt>
                <c:pt idx="307">
                  <c:v>1.1554148581253121</c:v>
                </c:pt>
                <c:pt idx="308">
                  <c:v>1.169259321129855</c:v>
                </c:pt>
                <c:pt idx="309">
                  <c:v>1.177730911482664</c:v>
                </c:pt>
                <c:pt idx="310">
                  <c:v>1.170585720138432</c:v>
                </c:pt>
                <c:pt idx="311">
                  <c:v>1.1647514592470929</c:v>
                </c:pt>
                <c:pt idx="312">
                  <c:v>1.168646710453068</c:v>
                </c:pt>
                <c:pt idx="313">
                  <c:v>1.156280172507349</c:v>
                </c:pt>
                <c:pt idx="314">
                  <c:v>1.1432216743576691</c:v>
                </c:pt>
                <c:pt idx="315">
                  <c:v>1.142931173673353</c:v>
                </c:pt>
                <c:pt idx="316">
                  <c:v>1.1478561368955451</c:v>
                </c:pt>
                <c:pt idx="317">
                  <c:v>1.1434366132107801</c:v>
                </c:pt>
                <c:pt idx="318">
                  <c:v>1.145272974974525</c:v>
                </c:pt>
                <c:pt idx="319">
                  <c:v>1.1709863718976199</c:v>
                </c:pt>
                <c:pt idx="320">
                  <c:v>1.169491592163544</c:v>
                </c:pt>
                <c:pt idx="321">
                  <c:v>1.170208170331182</c:v>
                </c:pt>
                <c:pt idx="322">
                  <c:v>1.16869723200964</c:v>
                </c:pt>
                <c:pt idx="323">
                  <c:v>1.1794096742787279</c:v>
                </c:pt>
                <c:pt idx="324">
                  <c:v>1.166305677213666</c:v>
                </c:pt>
                <c:pt idx="325">
                  <c:v>1.1690938718221311</c:v>
                </c:pt>
                <c:pt idx="326">
                  <c:v>1.1772186065645831</c:v>
                </c:pt>
                <c:pt idx="327">
                  <c:v>1.186437776055701</c:v>
                </c:pt>
                <c:pt idx="328">
                  <c:v>1.177832977283779</c:v>
                </c:pt>
                <c:pt idx="329">
                  <c:v>1.1666391361490911</c:v>
                </c:pt>
                <c:pt idx="330">
                  <c:v>1.1547290374954891</c:v>
                </c:pt>
                <c:pt idx="331">
                  <c:v>1.156031904011519</c:v>
                </c:pt>
                <c:pt idx="332">
                  <c:v>1.1616375375803329</c:v>
                </c:pt>
                <c:pt idx="333">
                  <c:v>1.167045622319866</c:v>
                </c:pt>
                <c:pt idx="334">
                  <c:v>1.1569572721050561</c:v>
                </c:pt>
                <c:pt idx="335">
                  <c:v>1.181447335342019</c:v>
                </c:pt>
                <c:pt idx="336">
                  <c:v>1.1938531927531719</c:v>
                </c:pt>
                <c:pt idx="337">
                  <c:v>1.194046468455972</c:v>
                </c:pt>
                <c:pt idx="338">
                  <c:v>1.191768408148578</c:v>
                </c:pt>
                <c:pt idx="339">
                  <c:v>1.193699817489452</c:v>
                </c:pt>
                <c:pt idx="340">
                  <c:v>1.186516428857076</c:v>
                </c:pt>
                <c:pt idx="341">
                  <c:v>1.1919699362345211</c:v>
                </c:pt>
                <c:pt idx="342">
                  <c:v>1.2238003781135409</c:v>
                </c:pt>
                <c:pt idx="343">
                  <c:v>1.2236450268226411</c:v>
                </c:pt>
                <c:pt idx="344">
                  <c:v>1.226410092099963</c:v>
                </c:pt>
                <c:pt idx="345">
                  <c:v>1.2231629722920949</c:v>
                </c:pt>
                <c:pt idx="346">
                  <c:v>1.2242063843504081</c:v>
                </c:pt>
                <c:pt idx="347">
                  <c:v>1.2255402128824811</c:v>
                </c:pt>
                <c:pt idx="348">
                  <c:v>1.2191234886425131</c:v>
                </c:pt>
                <c:pt idx="349">
                  <c:v>1.2106853299724789</c:v>
                </c:pt>
                <c:pt idx="350">
                  <c:v>1.217226224030455</c:v>
                </c:pt>
                <c:pt idx="351">
                  <c:v>1.216158250760293</c:v>
                </c:pt>
                <c:pt idx="352">
                  <c:v>1.2079687714334899</c:v>
                </c:pt>
                <c:pt idx="353">
                  <c:v>1.210202511177668</c:v>
                </c:pt>
                <c:pt idx="354">
                  <c:v>1.217820861282126</c:v>
                </c:pt>
                <c:pt idx="355">
                  <c:v>1.207955060440506</c:v>
                </c:pt>
                <c:pt idx="356">
                  <c:v>1.196504639612229</c:v>
                </c:pt>
                <c:pt idx="357">
                  <c:v>1.1840249775448659</c:v>
                </c:pt>
                <c:pt idx="358">
                  <c:v>1.1860996330639251</c:v>
                </c:pt>
                <c:pt idx="359">
                  <c:v>1.18683495505605</c:v>
                </c:pt>
                <c:pt idx="360">
                  <c:v>1.1871885984323709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34-46CE-97A0-25A2C626E303}"/>
            </c:ext>
          </c:extLst>
        </c:ser>
        <c:ser>
          <c:idx val="11"/>
          <c:order val="11"/>
          <c:tx>
            <c:strRef>
              <c:f>Performance!$M$1</c:f>
              <c:strCache>
                <c:ptCount val="1"/>
                <c:pt idx="0">
                  <c:v>净值_90_115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Performance!$M$2:$M$362</c:f>
              <c:numCache>
                <c:formatCode>General</c:formatCode>
                <c:ptCount val="361"/>
                <c:pt idx="0">
                  <c:v>1</c:v>
                </c:pt>
                <c:pt idx="1">
                  <c:v>0.99992391495206367</c:v>
                </c:pt>
                <c:pt idx="2">
                  <c:v>1.0008277107349159</c:v>
                </c:pt>
                <c:pt idx="3">
                  <c:v>1.007446822107338</c:v>
                </c:pt>
                <c:pt idx="4">
                  <c:v>1.006019335743183</c:v>
                </c:pt>
                <c:pt idx="5">
                  <c:v>1.0187589914062829</c:v>
                </c:pt>
                <c:pt idx="6">
                  <c:v>1.0223214623984671</c:v>
                </c:pt>
                <c:pt idx="7">
                  <c:v>1.032530288435263</c:v>
                </c:pt>
                <c:pt idx="8">
                  <c:v>1.0310895683096339</c:v>
                </c:pt>
                <c:pt idx="9">
                  <c:v>1.027188861149031</c:v>
                </c:pt>
                <c:pt idx="10">
                  <c:v>1.033139352565603</c:v>
                </c:pt>
                <c:pt idx="11">
                  <c:v>1.0261265250359339</c:v>
                </c:pt>
                <c:pt idx="12">
                  <c:v>1.03470624458128</c:v>
                </c:pt>
                <c:pt idx="13">
                  <c:v>1.0346227205078471</c:v>
                </c:pt>
                <c:pt idx="14">
                  <c:v>1.043782570754362</c:v>
                </c:pt>
                <c:pt idx="15">
                  <c:v>1.0416587321146431</c:v>
                </c:pt>
                <c:pt idx="16">
                  <c:v>1.034672956337183</c:v>
                </c:pt>
                <c:pt idx="17">
                  <c:v>1.033504872335258</c:v>
                </c:pt>
                <c:pt idx="18">
                  <c:v>1.0324417315259959</c:v>
                </c:pt>
                <c:pt idx="19">
                  <c:v>1.038408613205458</c:v>
                </c:pt>
                <c:pt idx="20">
                  <c:v>1.0222218999904951</c:v>
                </c:pt>
                <c:pt idx="21">
                  <c:v>1.0251972386079</c:v>
                </c:pt>
                <c:pt idx="22">
                  <c:v>0.99711967223959919</c:v>
                </c:pt>
                <c:pt idx="23">
                  <c:v>0.94545233773553183</c:v>
                </c:pt>
                <c:pt idx="24">
                  <c:v>0.95652295949532762</c:v>
                </c:pt>
                <c:pt idx="25">
                  <c:v>0.96349152323274312</c:v>
                </c:pt>
                <c:pt idx="26">
                  <c:v>0.98170011606540686</c:v>
                </c:pt>
                <c:pt idx="27">
                  <c:v>0.9815303380650211</c:v>
                </c:pt>
                <c:pt idx="28">
                  <c:v>0.9816785918588341</c:v>
                </c:pt>
                <c:pt idx="29">
                  <c:v>0.99114401777918704</c:v>
                </c:pt>
                <c:pt idx="30">
                  <c:v>0.99764069736012451</c:v>
                </c:pt>
                <c:pt idx="31">
                  <c:v>0.99499857213633658</c:v>
                </c:pt>
                <c:pt idx="32">
                  <c:v>1.0012767257900099</c:v>
                </c:pt>
                <c:pt idx="33">
                  <c:v>1.019830883775199</c:v>
                </c:pt>
                <c:pt idx="34">
                  <c:v>1.012542846653087</c:v>
                </c:pt>
                <c:pt idx="35">
                  <c:v>1.0142003837713449</c:v>
                </c:pt>
                <c:pt idx="36">
                  <c:v>1.0315170782454479</c:v>
                </c:pt>
                <c:pt idx="37">
                  <c:v>1.034742985927295</c:v>
                </c:pt>
                <c:pt idx="38">
                  <c:v>1.0275533548831139</c:v>
                </c:pt>
                <c:pt idx="39">
                  <c:v>1.027114519752653</c:v>
                </c:pt>
                <c:pt idx="40">
                  <c:v>1.0192902082965309</c:v>
                </c:pt>
                <c:pt idx="41">
                  <c:v>1.019206402318459</c:v>
                </c:pt>
                <c:pt idx="42">
                  <c:v>0.99019998368526541</c:v>
                </c:pt>
                <c:pt idx="43">
                  <c:v>1.015879618809421</c:v>
                </c:pt>
                <c:pt idx="44">
                  <c:v>1.019060840756933</c:v>
                </c:pt>
                <c:pt idx="45">
                  <c:v>1.0257426447697251</c:v>
                </c:pt>
                <c:pt idx="46">
                  <c:v>1.0427048620263639</c:v>
                </c:pt>
                <c:pt idx="47">
                  <c:v>1.028675816073958</c:v>
                </c:pt>
                <c:pt idx="48">
                  <c:v>1.0004444451755861</c:v>
                </c:pt>
                <c:pt idx="49">
                  <c:v>1.018585725089433</c:v>
                </c:pt>
                <c:pt idx="50">
                  <c:v>1.004715428857579</c:v>
                </c:pt>
                <c:pt idx="51">
                  <c:v>0.99438298116815771</c:v>
                </c:pt>
                <c:pt idx="52">
                  <c:v>0.9836808175752636</c:v>
                </c:pt>
                <c:pt idx="53">
                  <c:v>0.94669331993695793</c:v>
                </c:pt>
                <c:pt idx="54">
                  <c:v>0.94487939607424321</c:v>
                </c:pt>
                <c:pt idx="55">
                  <c:v>0.93500786715575035</c:v>
                </c:pt>
                <c:pt idx="56">
                  <c:v>0.92893966309679843</c:v>
                </c:pt>
                <c:pt idx="57">
                  <c:v>0.93532350610706039</c:v>
                </c:pt>
                <c:pt idx="58">
                  <c:v>0.91792921456459908</c:v>
                </c:pt>
                <c:pt idx="59">
                  <c:v>0.93123281195160967</c:v>
                </c:pt>
                <c:pt idx="60">
                  <c:v>0.9476082565318853</c:v>
                </c:pt>
                <c:pt idx="61">
                  <c:v>0.94336645634727045</c:v>
                </c:pt>
                <c:pt idx="62">
                  <c:v>0.94674251261238929</c:v>
                </c:pt>
                <c:pt idx="63">
                  <c:v>0.94306206797407477</c:v>
                </c:pt>
                <c:pt idx="64">
                  <c:v>0.94069447753370983</c:v>
                </c:pt>
                <c:pt idx="65">
                  <c:v>0.94067291759830673</c:v>
                </c:pt>
                <c:pt idx="66">
                  <c:v>0.95535098568241428</c:v>
                </c:pt>
                <c:pt idx="67">
                  <c:v>0.94950875171786264</c:v>
                </c:pt>
                <c:pt idx="68">
                  <c:v>0.96593988256677976</c:v>
                </c:pt>
                <c:pt idx="69">
                  <c:v>0.96411157614532672</c:v>
                </c:pt>
                <c:pt idx="70">
                  <c:v>0.96733460957411688</c:v>
                </c:pt>
                <c:pt idx="71">
                  <c:v>0.96404538098756987</c:v>
                </c:pt>
                <c:pt idx="72">
                  <c:v>0.95997789133262079</c:v>
                </c:pt>
                <c:pt idx="73">
                  <c:v>0.97187652474124986</c:v>
                </c:pt>
                <c:pt idx="74">
                  <c:v>0.96793881281522809</c:v>
                </c:pt>
                <c:pt idx="75">
                  <c:v>0.96962750893566341</c:v>
                </c:pt>
                <c:pt idx="76">
                  <c:v>0.98017435946675824</c:v>
                </c:pt>
                <c:pt idx="77">
                  <c:v>0.982143529252263</c:v>
                </c:pt>
                <c:pt idx="78">
                  <c:v>0.97356069810468016</c:v>
                </c:pt>
                <c:pt idx="79">
                  <c:v>0.98135136853975968</c:v>
                </c:pt>
                <c:pt idx="80">
                  <c:v>0.97858068273851895</c:v>
                </c:pt>
                <c:pt idx="81">
                  <c:v>0.97589743792252148</c:v>
                </c:pt>
                <c:pt idx="82">
                  <c:v>0.97966568271637433</c:v>
                </c:pt>
                <c:pt idx="83">
                  <c:v>0.98421458603821688</c:v>
                </c:pt>
                <c:pt idx="84">
                  <c:v>0.98843551878407643</c:v>
                </c:pt>
                <c:pt idx="85">
                  <c:v>1.001258083616138</c:v>
                </c:pt>
                <c:pt idx="86">
                  <c:v>1.0042351150640541</c:v>
                </c:pt>
                <c:pt idx="87">
                  <c:v>1.0030086874044031</c:v>
                </c:pt>
                <c:pt idx="88">
                  <c:v>1.011323487106357</c:v>
                </c:pt>
                <c:pt idx="89">
                  <c:v>1.0109789758744949</c:v>
                </c:pt>
                <c:pt idx="90">
                  <c:v>1.0113016596343889</c:v>
                </c:pt>
                <c:pt idx="91">
                  <c:v>1.013776289627452</c:v>
                </c:pt>
                <c:pt idx="92">
                  <c:v>1.0074508190185201</c:v>
                </c:pt>
                <c:pt idx="93">
                  <c:v>1.006163330446761</c:v>
                </c:pt>
                <c:pt idx="94">
                  <c:v>1.0104923315620049</c:v>
                </c:pt>
                <c:pt idx="95">
                  <c:v>1.016889071363982</c:v>
                </c:pt>
                <c:pt idx="96">
                  <c:v>1.0141621230234239</c:v>
                </c:pt>
                <c:pt idx="97">
                  <c:v>1.0084472334467369</c:v>
                </c:pt>
                <c:pt idx="98">
                  <c:v>0.99119623762525344</c:v>
                </c:pt>
                <c:pt idx="99">
                  <c:v>0.99248910037755345</c:v>
                </c:pt>
                <c:pt idx="100">
                  <c:v>1.0000597213611311</c:v>
                </c:pt>
                <c:pt idx="101">
                  <c:v>0.99639830270384599</c:v>
                </c:pt>
                <c:pt idx="102">
                  <c:v>0.99725313732469956</c:v>
                </c:pt>
                <c:pt idx="103">
                  <c:v>0.99810810498947267</c:v>
                </c:pt>
                <c:pt idx="104">
                  <c:v>1.023161635470915</c:v>
                </c:pt>
                <c:pt idx="105">
                  <c:v>1.0267008713593471</c:v>
                </c:pt>
                <c:pt idx="106">
                  <c:v>1.025872369851367</c:v>
                </c:pt>
                <c:pt idx="107">
                  <c:v>1.0260467878852819</c:v>
                </c:pt>
                <c:pt idx="108">
                  <c:v>1.0318023995547829</c:v>
                </c:pt>
                <c:pt idx="109">
                  <c:v>1.03465636558453</c:v>
                </c:pt>
                <c:pt idx="110">
                  <c:v>1.0397726304505059</c:v>
                </c:pt>
                <c:pt idx="111">
                  <c:v>1.0395115677690949</c:v>
                </c:pt>
                <c:pt idx="112">
                  <c:v>1.029007685807255</c:v>
                </c:pt>
                <c:pt idx="113">
                  <c:v>1.033581053299732</c:v>
                </c:pt>
                <c:pt idx="114">
                  <c:v>1.0210994686738519</c:v>
                </c:pt>
                <c:pt idx="115">
                  <c:v>1.034303393533901</c:v>
                </c:pt>
                <c:pt idx="116">
                  <c:v>1.035909650194345</c:v>
                </c:pt>
                <c:pt idx="117">
                  <c:v>1.0428037185609571</c:v>
                </c:pt>
                <c:pt idx="118">
                  <c:v>1.053267697114638</c:v>
                </c:pt>
                <c:pt idx="119">
                  <c:v>1.0538796156621719</c:v>
                </c:pt>
                <c:pt idx="120">
                  <c:v>1.0587896087901709</c:v>
                </c:pt>
                <c:pt idx="121">
                  <c:v>1.065656075893074</c:v>
                </c:pt>
                <c:pt idx="122">
                  <c:v>1.059733722503202</c:v>
                </c:pt>
                <c:pt idx="123">
                  <c:v>1.068614464533447</c:v>
                </c:pt>
                <c:pt idx="124">
                  <c:v>1.0866293535868681</c:v>
                </c:pt>
                <c:pt idx="125">
                  <c:v>1.0995791139863169</c:v>
                </c:pt>
                <c:pt idx="126">
                  <c:v>1.105407098259807</c:v>
                </c:pt>
                <c:pt idx="127">
                  <c:v>1.111520035250354</c:v>
                </c:pt>
                <c:pt idx="128">
                  <c:v>1.116012629789819</c:v>
                </c:pt>
                <c:pt idx="129">
                  <c:v>1.116599124220313</c:v>
                </c:pt>
                <c:pt idx="130">
                  <c:v>1.118314953440753</c:v>
                </c:pt>
                <c:pt idx="131">
                  <c:v>1.1172959285030739</c:v>
                </c:pt>
                <c:pt idx="132">
                  <c:v>1.1177420151748061</c:v>
                </c:pt>
                <c:pt idx="133">
                  <c:v>1.1127042024650231</c:v>
                </c:pt>
                <c:pt idx="134">
                  <c:v>1.1034384482860009</c:v>
                </c:pt>
                <c:pt idx="135">
                  <c:v>1.0690587120965711</c:v>
                </c:pt>
                <c:pt idx="136">
                  <c:v>1.074073638981718</c:v>
                </c:pt>
                <c:pt idx="137">
                  <c:v>1.093427913927753</c:v>
                </c:pt>
                <c:pt idx="138">
                  <c:v>1.0965389395705309</c:v>
                </c:pt>
                <c:pt idx="139">
                  <c:v>1.100589004459654</c:v>
                </c:pt>
                <c:pt idx="140">
                  <c:v>1.102201973353333</c:v>
                </c:pt>
                <c:pt idx="141">
                  <c:v>1.065251478659728</c:v>
                </c:pt>
                <c:pt idx="142">
                  <c:v>1.070009288562519</c:v>
                </c:pt>
                <c:pt idx="143">
                  <c:v>1.07519087627437</c:v>
                </c:pt>
                <c:pt idx="144">
                  <c:v>1.0999127249459959</c:v>
                </c:pt>
                <c:pt idx="145">
                  <c:v>1.094364600378029</c:v>
                </c:pt>
                <c:pt idx="146">
                  <c:v>1.0981792520025939</c:v>
                </c:pt>
                <c:pt idx="147">
                  <c:v>1.111503609427323</c:v>
                </c:pt>
                <c:pt idx="148">
                  <c:v>1.1151947554161199</c:v>
                </c:pt>
                <c:pt idx="149">
                  <c:v>1.112913263471494</c:v>
                </c:pt>
                <c:pt idx="150">
                  <c:v>1.110982466071982</c:v>
                </c:pt>
                <c:pt idx="151">
                  <c:v>1.1038197523266411</c:v>
                </c:pt>
                <c:pt idx="152">
                  <c:v>1.106943132522513</c:v>
                </c:pt>
                <c:pt idx="153">
                  <c:v>1.098517658800058</c:v>
                </c:pt>
                <c:pt idx="154">
                  <c:v>1.0933423114248859</c:v>
                </c:pt>
                <c:pt idx="155">
                  <c:v>1.0896132795624971</c:v>
                </c:pt>
                <c:pt idx="156">
                  <c:v>1.1112356416284539</c:v>
                </c:pt>
                <c:pt idx="157">
                  <c:v>1.128304937332824</c:v>
                </c:pt>
                <c:pt idx="158">
                  <c:v>1.126694008822289</c:v>
                </c:pt>
                <c:pt idx="159">
                  <c:v>1.1149598193383981</c:v>
                </c:pt>
                <c:pt idx="160">
                  <c:v>1.1070193612231931</c:v>
                </c:pt>
                <c:pt idx="161">
                  <c:v>1.1123204471016619</c:v>
                </c:pt>
                <c:pt idx="162">
                  <c:v>1.114974376731211</c:v>
                </c:pt>
                <c:pt idx="163">
                  <c:v>1.119650969885422</c:v>
                </c:pt>
                <c:pt idx="164">
                  <c:v>1.1090931245167841</c:v>
                </c:pt>
                <c:pt idx="165">
                  <c:v>1.1150004631462369</c:v>
                </c:pt>
                <c:pt idx="166">
                  <c:v>1.139131026818319</c:v>
                </c:pt>
                <c:pt idx="167">
                  <c:v>1.1292600867951901</c:v>
                </c:pt>
                <c:pt idx="168">
                  <c:v>1.1357018703287001</c:v>
                </c:pt>
                <c:pt idx="169">
                  <c:v>1.1327899635117959</c:v>
                </c:pt>
                <c:pt idx="170">
                  <c:v>1.1313112921305151</c:v>
                </c:pt>
                <c:pt idx="171">
                  <c:v>1.122833213291047</c:v>
                </c:pt>
                <c:pt idx="172">
                  <c:v>1.103260037256844</c:v>
                </c:pt>
                <c:pt idx="173">
                  <c:v>1.108991858801708</c:v>
                </c:pt>
                <c:pt idx="174">
                  <c:v>1.089567531409471</c:v>
                </c:pt>
                <c:pt idx="175">
                  <c:v>1.089268735641822</c:v>
                </c:pt>
                <c:pt idx="176">
                  <c:v>1.096356593185231</c:v>
                </c:pt>
                <c:pt idx="177">
                  <c:v>1.102440986520087</c:v>
                </c:pt>
                <c:pt idx="178">
                  <c:v>1.1086586521672599</c:v>
                </c:pt>
                <c:pt idx="179">
                  <c:v>1.103395546776645</c:v>
                </c:pt>
                <c:pt idx="180">
                  <c:v>1.0993037277575819</c:v>
                </c:pt>
                <c:pt idx="181">
                  <c:v>1.1127246448637611</c:v>
                </c:pt>
                <c:pt idx="182">
                  <c:v>1.101506026782314</c:v>
                </c:pt>
                <c:pt idx="183">
                  <c:v>1.0916419980564711</c:v>
                </c:pt>
                <c:pt idx="184">
                  <c:v>1.0917793782613889</c:v>
                </c:pt>
                <c:pt idx="185">
                  <c:v>1.0788413474608469</c:v>
                </c:pt>
                <c:pt idx="186">
                  <c:v>1.081240939711372</c:v>
                </c:pt>
                <c:pt idx="187">
                  <c:v>1.083620936360064</c:v>
                </c:pt>
                <c:pt idx="188">
                  <c:v>1.0852663094886861</c:v>
                </c:pt>
                <c:pt idx="189">
                  <c:v>1.080765957247096</c:v>
                </c:pt>
                <c:pt idx="190">
                  <c:v>1.099444613028026</c:v>
                </c:pt>
                <c:pt idx="191">
                  <c:v>1.1286117851105011</c:v>
                </c:pt>
                <c:pt idx="192">
                  <c:v>1.131433027516795</c:v>
                </c:pt>
                <c:pt idx="193">
                  <c:v>1.128838968516215</c:v>
                </c:pt>
                <c:pt idx="194">
                  <c:v>1.126872604292712</c:v>
                </c:pt>
                <c:pt idx="195">
                  <c:v>1.1242268891792251</c:v>
                </c:pt>
                <c:pt idx="196">
                  <c:v>1.1172239736543459</c:v>
                </c:pt>
                <c:pt idx="197">
                  <c:v>1.1229523112942861</c:v>
                </c:pt>
                <c:pt idx="198">
                  <c:v>1.1244002966311071</c:v>
                </c:pt>
                <c:pt idx="199">
                  <c:v>1.121004416010924</c:v>
                </c:pt>
                <c:pt idx="200">
                  <c:v>1.113310009012445</c:v>
                </c:pt>
                <c:pt idx="201">
                  <c:v>1.1054526492317891</c:v>
                </c:pt>
                <c:pt idx="202">
                  <c:v>1.1075769599719349</c:v>
                </c:pt>
                <c:pt idx="203">
                  <c:v>1.1155835933874241</c:v>
                </c:pt>
                <c:pt idx="204">
                  <c:v>1.1242206272483379</c:v>
                </c:pt>
                <c:pt idx="205">
                  <c:v>1.1085752115856291</c:v>
                </c:pt>
                <c:pt idx="206">
                  <c:v>1.11326837547043</c:v>
                </c:pt>
                <c:pt idx="207">
                  <c:v>1.121593492719662</c:v>
                </c:pt>
                <c:pt idx="208">
                  <c:v>1.129729350321133</c:v>
                </c:pt>
                <c:pt idx="209">
                  <c:v>1.14387783153004</c:v>
                </c:pt>
                <c:pt idx="210">
                  <c:v>1.1451598939993159</c:v>
                </c:pt>
                <c:pt idx="211">
                  <c:v>1.1627462107057489</c:v>
                </c:pt>
                <c:pt idx="212">
                  <c:v>1.1587547746836651</c:v>
                </c:pt>
                <c:pt idx="213">
                  <c:v>1.15094108297364</c:v>
                </c:pt>
                <c:pt idx="214">
                  <c:v>1.1500756335822091</c:v>
                </c:pt>
                <c:pt idx="215">
                  <c:v>1.1399139924887209</c:v>
                </c:pt>
                <c:pt idx="216">
                  <c:v>1.1504604961911229</c:v>
                </c:pt>
                <c:pt idx="217">
                  <c:v>1.147805206989255</c:v>
                </c:pt>
                <c:pt idx="218">
                  <c:v>1.1466057878262921</c:v>
                </c:pt>
                <c:pt idx="219">
                  <c:v>1.1551426541134739</c:v>
                </c:pt>
                <c:pt idx="220">
                  <c:v>1.155982228238714</c:v>
                </c:pt>
                <c:pt idx="221">
                  <c:v>1.166700997908988</c:v>
                </c:pt>
                <c:pt idx="222">
                  <c:v>1.1625042176207381</c:v>
                </c:pt>
                <c:pt idx="223">
                  <c:v>1.1507036488447839</c:v>
                </c:pt>
                <c:pt idx="224">
                  <c:v>1.151469697737892</c:v>
                </c:pt>
                <c:pt idx="225">
                  <c:v>1.1656250815689551</c:v>
                </c:pt>
                <c:pt idx="226">
                  <c:v>1.1606780782994091</c:v>
                </c:pt>
                <c:pt idx="227">
                  <c:v>1.1815566749453159</c:v>
                </c:pt>
                <c:pt idx="228">
                  <c:v>1.179617567914089</c:v>
                </c:pt>
                <c:pt idx="229">
                  <c:v>1.1795589365567589</c:v>
                </c:pt>
                <c:pt idx="230">
                  <c:v>1.1816507226085069</c:v>
                </c:pt>
                <c:pt idx="231">
                  <c:v>1.1736536728339111</c:v>
                </c:pt>
                <c:pt idx="232">
                  <c:v>1.1709135418805601</c:v>
                </c:pt>
                <c:pt idx="233">
                  <c:v>1.1594082019012251</c:v>
                </c:pt>
                <c:pt idx="234">
                  <c:v>1.1573275178268281</c:v>
                </c:pt>
                <c:pt idx="235">
                  <c:v>1.14646041932984</c:v>
                </c:pt>
                <c:pt idx="236">
                  <c:v>1.1550373445695501</c:v>
                </c:pt>
                <c:pt idx="237">
                  <c:v>1.157548804605856</c:v>
                </c:pt>
                <c:pt idx="238">
                  <c:v>1.1596079095783609</c:v>
                </c:pt>
                <c:pt idx="239">
                  <c:v>1.1723922024193449</c:v>
                </c:pt>
                <c:pt idx="240">
                  <c:v>1.1666307986222519</c:v>
                </c:pt>
                <c:pt idx="241">
                  <c:v>1.1752042601608099</c:v>
                </c:pt>
                <c:pt idx="242">
                  <c:v>1.1621889408842661</c:v>
                </c:pt>
                <c:pt idx="243">
                  <c:v>1.168475489424512</c:v>
                </c:pt>
                <c:pt idx="244">
                  <c:v>1.1688087220478931</c:v>
                </c:pt>
                <c:pt idx="245">
                  <c:v>1.1760358111542959</c:v>
                </c:pt>
                <c:pt idx="246">
                  <c:v>1.1798925084109391</c:v>
                </c:pt>
                <c:pt idx="247">
                  <c:v>1.1776436503702781</c:v>
                </c:pt>
                <c:pt idx="248">
                  <c:v>1.189651513999457</c:v>
                </c:pt>
                <c:pt idx="249">
                  <c:v>1.209713861818648</c:v>
                </c:pt>
                <c:pt idx="250">
                  <c:v>1.215751524382465</c:v>
                </c:pt>
                <c:pt idx="251">
                  <c:v>1.23370990824558</c:v>
                </c:pt>
                <c:pt idx="252">
                  <c:v>1.241107184022556</c:v>
                </c:pt>
                <c:pt idx="253">
                  <c:v>1.25623330130634</c:v>
                </c:pt>
                <c:pt idx="254">
                  <c:v>1.2537809512360649</c:v>
                </c:pt>
                <c:pt idx="255">
                  <c:v>1.247862306253168</c:v>
                </c:pt>
                <c:pt idx="256">
                  <c:v>1.2682902397424289</c:v>
                </c:pt>
                <c:pt idx="257">
                  <c:v>1.268514194782691</c:v>
                </c:pt>
                <c:pt idx="258">
                  <c:v>1.256078493360324</c:v>
                </c:pt>
                <c:pt idx="259">
                  <c:v>1.2506777641700151</c:v>
                </c:pt>
                <c:pt idx="260">
                  <c:v>1.2615127085707929</c:v>
                </c:pt>
                <c:pt idx="261">
                  <c:v>1.2496245914745709</c:v>
                </c:pt>
                <c:pt idx="262">
                  <c:v>1.254436675109968</c:v>
                </c:pt>
                <c:pt idx="263">
                  <c:v>1.26936752768701</c:v>
                </c:pt>
                <c:pt idx="264">
                  <c:v>1.2686174309640521</c:v>
                </c:pt>
                <c:pt idx="265">
                  <c:v>1.2766020527015749</c:v>
                </c:pt>
                <c:pt idx="266">
                  <c:v>1.2607920978140781</c:v>
                </c:pt>
                <c:pt idx="267">
                  <c:v>1.2602160764535411</c:v>
                </c:pt>
                <c:pt idx="268">
                  <c:v>1.2390930397476041</c:v>
                </c:pt>
                <c:pt idx="269">
                  <c:v>1.232473200386188</c:v>
                </c:pt>
                <c:pt idx="270">
                  <c:v>1.244527933458518</c:v>
                </c:pt>
                <c:pt idx="271">
                  <c:v>1.256438253794629</c:v>
                </c:pt>
                <c:pt idx="272">
                  <c:v>1.257210315555106</c:v>
                </c:pt>
                <c:pt idx="273">
                  <c:v>1.256978867729595</c:v>
                </c:pt>
                <c:pt idx="274">
                  <c:v>1.2570560325392559</c:v>
                </c:pt>
                <c:pt idx="275">
                  <c:v>1.2689401026116791</c:v>
                </c:pt>
                <c:pt idx="276">
                  <c:v>1.2945468956804851</c:v>
                </c:pt>
                <c:pt idx="277">
                  <c:v>1.3183277248895069</c:v>
                </c:pt>
                <c:pt idx="278">
                  <c:v>1.3095061712090299</c:v>
                </c:pt>
                <c:pt idx="279">
                  <c:v>1.311531600555836</c:v>
                </c:pt>
                <c:pt idx="280">
                  <c:v>1.283262555245452</c:v>
                </c:pt>
                <c:pt idx="281">
                  <c:v>1.2808005462631491</c:v>
                </c:pt>
                <c:pt idx="282">
                  <c:v>1.255070714912158</c:v>
                </c:pt>
                <c:pt idx="283">
                  <c:v>1.236282933129109</c:v>
                </c:pt>
                <c:pt idx="284">
                  <c:v>1.210185501577324</c:v>
                </c:pt>
                <c:pt idx="285">
                  <c:v>1.223173335149933</c:v>
                </c:pt>
                <c:pt idx="286">
                  <c:v>1.2225583760437819</c:v>
                </c:pt>
                <c:pt idx="287">
                  <c:v>1.241081769512872</c:v>
                </c:pt>
                <c:pt idx="288">
                  <c:v>1.2147739471610099</c:v>
                </c:pt>
                <c:pt idx="289">
                  <c:v>1.1856784431499241</c:v>
                </c:pt>
                <c:pt idx="290">
                  <c:v>1.1468009022596151</c:v>
                </c:pt>
                <c:pt idx="291">
                  <c:v>1.1325157628792399</c:v>
                </c:pt>
                <c:pt idx="292">
                  <c:v>1.1345201196045529</c:v>
                </c:pt>
                <c:pt idx="293">
                  <c:v>1.1588750290326779</c:v>
                </c:pt>
                <c:pt idx="294">
                  <c:v>1.160457295762453</c:v>
                </c:pt>
                <c:pt idx="295">
                  <c:v>1.1430369108277141</c:v>
                </c:pt>
                <c:pt idx="296">
                  <c:v>1.1468068052384579</c:v>
                </c:pt>
                <c:pt idx="297">
                  <c:v>1.1506036230725309</c:v>
                </c:pt>
                <c:pt idx="298">
                  <c:v>1.1614336565779</c:v>
                </c:pt>
                <c:pt idx="299">
                  <c:v>1.140062918443389</c:v>
                </c:pt>
                <c:pt idx="300">
                  <c:v>1.149707261335877</c:v>
                </c:pt>
                <c:pt idx="301">
                  <c:v>1.145282692584209</c:v>
                </c:pt>
                <c:pt idx="302">
                  <c:v>1.1350495143192849</c:v>
                </c:pt>
                <c:pt idx="303">
                  <c:v>1.1341168742843499</c:v>
                </c:pt>
                <c:pt idx="304">
                  <c:v>1.1514683866275559</c:v>
                </c:pt>
                <c:pt idx="305">
                  <c:v>1.1506197044943991</c:v>
                </c:pt>
                <c:pt idx="306">
                  <c:v>1.158209658596991</c:v>
                </c:pt>
                <c:pt idx="307">
                  <c:v>1.1517416332791051</c:v>
                </c:pt>
                <c:pt idx="308">
                  <c:v>1.1659125214701811</c:v>
                </c:pt>
                <c:pt idx="309">
                  <c:v>1.174722703215358</c:v>
                </c:pt>
                <c:pt idx="310">
                  <c:v>1.167213893769784</c:v>
                </c:pt>
                <c:pt idx="311">
                  <c:v>1.1610488186322641</c:v>
                </c:pt>
                <c:pt idx="312">
                  <c:v>1.1648367053843269</c:v>
                </c:pt>
                <c:pt idx="313">
                  <c:v>1.152259460734977</c:v>
                </c:pt>
                <c:pt idx="314">
                  <c:v>1.1391087636136521</c:v>
                </c:pt>
                <c:pt idx="315">
                  <c:v>1.1386648791104781</c:v>
                </c:pt>
                <c:pt idx="316">
                  <c:v>1.1435914444660129</c:v>
                </c:pt>
                <c:pt idx="317">
                  <c:v>1.139188415232393</c:v>
                </c:pt>
                <c:pt idx="318">
                  <c:v>1.1410179543806629</c:v>
                </c:pt>
                <c:pt idx="319">
                  <c:v>1.166829908024229</c:v>
                </c:pt>
                <c:pt idx="320">
                  <c:v>1.165264434287878</c:v>
                </c:pt>
                <c:pt idx="321">
                  <c:v>1.1660556626767651</c:v>
                </c:pt>
                <c:pt idx="322">
                  <c:v>1.164279971806123</c:v>
                </c:pt>
                <c:pt idx="323">
                  <c:v>1.1755334849031991</c:v>
                </c:pt>
                <c:pt idx="324">
                  <c:v>1.161360575695553</c:v>
                </c:pt>
                <c:pt idx="325">
                  <c:v>1.164313314898002</c:v>
                </c:pt>
                <c:pt idx="326">
                  <c:v>1.172577396413703</c:v>
                </c:pt>
                <c:pt idx="327">
                  <c:v>1.1824339672064901</c:v>
                </c:pt>
                <c:pt idx="328">
                  <c:v>1.173034899119191</c:v>
                </c:pt>
                <c:pt idx="329">
                  <c:v>1.161204407132804</c:v>
                </c:pt>
                <c:pt idx="330">
                  <c:v>1.149033999266573</c:v>
                </c:pt>
                <c:pt idx="331">
                  <c:v>1.150388854787435</c:v>
                </c:pt>
                <c:pt idx="332">
                  <c:v>1.1558893712295251</c:v>
                </c:pt>
                <c:pt idx="333">
                  <c:v>1.161290414056152</c:v>
                </c:pt>
                <c:pt idx="334">
                  <c:v>1.1511165879476939</c:v>
                </c:pt>
                <c:pt idx="335">
                  <c:v>1.17579558289298</c:v>
                </c:pt>
                <c:pt idx="336">
                  <c:v>1.188177486999989</c:v>
                </c:pt>
                <c:pt idx="337">
                  <c:v>1.188235177243524</c:v>
                </c:pt>
                <c:pt idx="338">
                  <c:v>1.1856989540316849</c:v>
                </c:pt>
                <c:pt idx="339">
                  <c:v>1.187601743053823</c:v>
                </c:pt>
                <c:pt idx="340">
                  <c:v>1.1801088962809061</c:v>
                </c:pt>
                <c:pt idx="341">
                  <c:v>1.185437669484217</c:v>
                </c:pt>
                <c:pt idx="342">
                  <c:v>1.2187829106452801</c:v>
                </c:pt>
                <c:pt idx="343">
                  <c:v>1.218976036992476</c:v>
                </c:pt>
                <c:pt idx="344">
                  <c:v>1.2221149057855669</c:v>
                </c:pt>
                <c:pt idx="345">
                  <c:v>1.2185721084244461</c:v>
                </c:pt>
                <c:pt idx="346">
                  <c:v>1.219611867076025</c:v>
                </c:pt>
                <c:pt idx="347">
                  <c:v>1.220555523702558</c:v>
                </c:pt>
                <c:pt idx="348">
                  <c:v>1.2130846052622459</c:v>
                </c:pt>
                <c:pt idx="349">
                  <c:v>1.2040639787215941</c:v>
                </c:pt>
                <c:pt idx="350">
                  <c:v>1.210804194183728</c:v>
                </c:pt>
                <c:pt idx="351">
                  <c:v>1.2098192893151509</c:v>
                </c:pt>
                <c:pt idx="352">
                  <c:v>1.2014220642861331</c:v>
                </c:pt>
                <c:pt idx="353">
                  <c:v>1.203624839961416</c:v>
                </c:pt>
                <c:pt idx="354">
                  <c:v>1.2111632461309889</c:v>
                </c:pt>
                <c:pt idx="355">
                  <c:v>1.20094544537495</c:v>
                </c:pt>
                <c:pt idx="356">
                  <c:v>1.1894609674581109</c:v>
                </c:pt>
                <c:pt idx="357">
                  <c:v>1.1768259824364491</c:v>
                </c:pt>
                <c:pt idx="358">
                  <c:v>1.178309997625705</c:v>
                </c:pt>
                <c:pt idx="359">
                  <c:v>1.178691567208477</c:v>
                </c:pt>
                <c:pt idx="360">
                  <c:v>1.178574460021772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34-46CE-97A0-25A2C626E303}"/>
            </c:ext>
          </c:extLst>
        </c:ser>
        <c:ser>
          <c:idx val="12"/>
          <c:order val="12"/>
          <c:tx>
            <c:strRef>
              <c:f>Performance!$N$1</c:f>
              <c:strCache>
                <c:ptCount val="1"/>
                <c:pt idx="0">
                  <c:v>净值_90_120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Performance!$N$2:$N$362</c:f>
              <c:numCache>
                <c:formatCode>General</c:formatCode>
                <c:ptCount val="361"/>
                <c:pt idx="0">
                  <c:v>1</c:v>
                </c:pt>
                <c:pt idx="1">
                  <c:v>0.99992391495206367</c:v>
                </c:pt>
                <c:pt idx="2">
                  <c:v>1.0008277107349159</c:v>
                </c:pt>
                <c:pt idx="3">
                  <c:v>1.007446822107338</c:v>
                </c:pt>
                <c:pt idx="4">
                  <c:v>1.006019335743183</c:v>
                </c:pt>
                <c:pt idx="5">
                  <c:v>1.0187589914062829</c:v>
                </c:pt>
                <c:pt idx="6">
                  <c:v>1.0223214623984671</c:v>
                </c:pt>
                <c:pt idx="7">
                  <c:v>1.032530288435263</c:v>
                </c:pt>
                <c:pt idx="8">
                  <c:v>1.0310895683096339</c:v>
                </c:pt>
                <c:pt idx="9">
                  <c:v>1.027188861149031</c:v>
                </c:pt>
                <c:pt idx="10">
                  <c:v>1.033139352565603</c:v>
                </c:pt>
                <c:pt idx="11">
                  <c:v>1.0261265250359339</c:v>
                </c:pt>
                <c:pt idx="12">
                  <c:v>1.03470624458128</c:v>
                </c:pt>
                <c:pt idx="13">
                  <c:v>1.0346227205078471</c:v>
                </c:pt>
                <c:pt idx="14">
                  <c:v>1.043782570754362</c:v>
                </c:pt>
                <c:pt idx="15">
                  <c:v>1.0416587321146431</c:v>
                </c:pt>
                <c:pt idx="16">
                  <c:v>1.034672956337183</c:v>
                </c:pt>
                <c:pt idx="17">
                  <c:v>1.033504872335258</c:v>
                </c:pt>
                <c:pt idx="18">
                  <c:v>1.0324417315259959</c:v>
                </c:pt>
                <c:pt idx="19">
                  <c:v>1.038408613205458</c:v>
                </c:pt>
                <c:pt idx="20">
                  <c:v>1.0222218999904951</c:v>
                </c:pt>
                <c:pt idx="21">
                  <c:v>1.0251972386079</c:v>
                </c:pt>
                <c:pt idx="22">
                  <c:v>0.99711967223959919</c:v>
                </c:pt>
                <c:pt idx="23">
                  <c:v>0.94545233773553183</c:v>
                </c:pt>
                <c:pt idx="24">
                  <c:v>0.956392640918588</c:v>
                </c:pt>
                <c:pt idx="25">
                  <c:v>0.96308444799351345</c:v>
                </c:pt>
                <c:pt idx="26">
                  <c:v>0.98184356282655949</c:v>
                </c:pt>
                <c:pt idx="27">
                  <c:v>0.98190720310981205</c:v>
                </c:pt>
                <c:pt idx="28">
                  <c:v>0.98161065206374876</c:v>
                </c:pt>
                <c:pt idx="29">
                  <c:v>0.9909102435948971</c:v>
                </c:pt>
                <c:pt idx="30">
                  <c:v>0.99730069822833689</c:v>
                </c:pt>
                <c:pt idx="31">
                  <c:v>0.99455353343734776</c:v>
                </c:pt>
                <c:pt idx="32">
                  <c:v>1.000956333815366</c:v>
                </c:pt>
                <c:pt idx="33">
                  <c:v>1.0205794446598719</c:v>
                </c:pt>
                <c:pt idx="34">
                  <c:v>1.0132860580826659</c:v>
                </c:pt>
                <c:pt idx="35">
                  <c:v>1.014944811841322</c:v>
                </c:pt>
                <c:pt idx="36">
                  <c:v>1.0322742168543391</c:v>
                </c:pt>
                <c:pt idx="37">
                  <c:v>1.0355024923682909</c:v>
                </c:pt>
                <c:pt idx="38">
                  <c:v>1.028307584099561</c:v>
                </c:pt>
                <c:pt idx="39">
                  <c:v>1.0278684268619569</c:v>
                </c:pt>
                <c:pt idx="40">
                  <c:v>1.0200383723227431</c:v>
                </c:pt>
                <c:pt idx="41">
                  <c:v>1.0199545048306711</c:v>
                </c:pt>
                <c:pt idx="42">
                  <c:v>0.99098346139487892</c:v>
                </c:pt>
                <c:pt idx="43">
                  <c:v>1.016753683961058</c:v>
                </c:pt>
                <c:pt idx="44">
                  <c:v>1.0200639520207151</c:v>
                </c:pt>
                <c:pt idx="45">
                  <c:v>1.0268988571339901</c:v>
                </c:pt>
                <c:pt idx="46">
                  <c:v>1.044235345877552</c:v>
                </c:pt>
                <c:pt idx="47">
                  <c:v>1.02983414103668</c:v>
                </c:pt>
                <c:pt idx="48">
                  <c:v>1.0013097010641849</c:v>
                </c:pt>
                <c:pt idx="49">
                  <c:v>1.019829429965851</c:v>
                </c:pt>
                <c:pt idx="50">
                  <c:v>1.0055046929320139</c:v>
                </c:pt>
                <c:pt idx="51">
                  <c:v>0.99507508179437865</c:v>
                </c:pt>
                <c:pt idx="52">
                  <c:v>0.98476594043724686</c:v>
                </c:pt>
                <c:pt idx="53">
                  <c:v>0.94724460672989408</c:v>
                </c:pt>
                <c:pt idx="54">
                  <c:v>0.94534078859860993</c:v>
                </c:pt>
                <c:pt idx="55">
                  <c:v>0.9331275498403061</c:v>
                </c:pt>
                <c:pt idx="56">
                  <c:v>0.92746095146168794</c:v>
                </c:pt>
                <c:pt idx="57">
                  <c:v>0.93348923772368075</c:v>
                </c:pt>
                <c:pt idx="58">
                  <c:v>0.91505444652576962</c:v>
                </c:pt>
                <c:pt idx="59">
                  <c:v>0.9285824633684735</c:v>
                </c:pt>
                <c:pt idx="60">
                  <c:v>0.94538116982455522</c:v>
                </c:pt>
                <c:pt idx="61">
                  <c:v>0.94093674678056705</c:v>
                </c:pt>
                <c:pt idx="62">
                  <c:v>0.94439068770916279</c:v>
                </c:pt>
                <c:pt idx="63">
                  <c:v>0.94046210776932071</c:v>
                </c:pt>
                <c:pt idx="64">
                  <c:v>0.93760658571956657</c:v>
                </c:pt>
                <c:pt idx="65">
                  <c:v>0.93721957676851209</c:v>
                </c:pt>
                <c:pt idx="66">
                  <c:v>0.95251641753626171</c:v>
                </c:pt>
                <c:pt idx="67">
                  <c:v>0.94615861285125025</c:v>
                </c:pt>
                <c:pt idx="68">
                  <c:v>0.96273429869058103</c:v>
                </c:pt>
                <c:pt idx="69">
                  <c:v>0.96061235150109159</c:v>
                </c:pt>
                <c:pt idx="70">
                  <c:v>0.96373902694520741</c:v>
                </c:pt>
                <c:pt idx="71">
                  <c:v>0.96022611064540542</c:v>
                </c:pt>
                <c:pt idx="72">
                  <c:v>0.95610945131696845</c:v>
                </c:pt>
                <c:pt idx="73">
                  <c:v>0.96796013659051539</c:v>
                </c:pt>
                <c:pt idx="74">
                  <c:v>0.96403829253241258</c:v>
                </c:pt>
                <c:pt idx="75">
                  <c:v>0.96572018368399859</c:v>
                </c:pt>
                <c:pt idx="76">
                  <c:v>0.97622453338356185</c:v>
                </c:pt>
                <c:pt idx="77">
                  <c:v>0.97818576797049106</c:v>
                </c:pt>
                <c:pt idx="78">
                  <c:v>0.96963752321053098</c:v>
                </c:pt>
                <c:pt idx="79">
                  <c:v>0.97739679944212732</c:v>
                </c:pt>
                <c:pt idx="80">
                  <c:v>0.9746372787228339</c:v>
                </c:pt>
                <c:pt idx="81">
                  <c:v>0.97196484662628724</c:v>
                </c:pt>
                <c:pt idx="82">
                  <c:v>0.97571790645694367</c:v>
                </c:pt>
                <c:pt idx="83">
                  <c:v>0.98024847898200806</c:v>
                </c:pt>
                <c:pt idx="84">
                  <c:v>0.98445240255996402</c:v>
                </c:pt>
                <c:pt idx="85">
                  <c:v>0.99722329607402216</c:v>
                </c:pt>
                <c:pt idx="86">
                  <c:v>1.000188330925261</c:v>
                </c:pt>
                <c:pt idx="87">
                  <c:v>0.99896684542300496</c:v>
                </c:pt>
                <c:pt idx="88">
                  <c:v>1.0072481388284289</c:v>
                </c:pt>
                <c:pt idx="89">
                  <c:v>1.0069050158796169</c:v>
                </c:pt>
                <c:pt idx="90">
                  <c:v>1.0072263993150139</c:v>
                </c:pt>
                <c:pt idx="91">
                  <c:v>1.009691057247496</c:v>
                </c:pt>
                <c:pt idx="92">
                  <c:v>1.0033910765001981</c:v>
                </c:pt>
                <c:pt idx="93">
                  <c:v>1.0021087761440799</c:v>
                </c:pt>
                <c:pt idx="94">
                  <c:v>1.0064203326063861</c:v>
                </c:pt>
                <c:pt idx="95">
                  <c:v>1.012856388000275</c:v>
                </c:pt>
                <c:pt idx="96">
                  <c:v>1.010096854991793</c:v>
                </c:pt>
                <c:pt idx="97">
                  <c:v>1.0043829026343369</c:v>
                </c:pt>
                <c:pt idx="98">
                  <c:v>0.98728152298599148</c:v>
                </c:pt>
                <c:pt idx="99">
                  <c:v>0.98848207226587226</c:v>
                </c:pt>
                <c:pt idx="100">
                  <c:v>0.99602279488403311</c:v>
                </c:pt>
                <c:pt idx="101">
                  <c:v>0.99237615622198816</c:v>
                </c:pt>
                <c:pt idx="102">
                  <c:v>0.99322752141601911</c:v>
                </c:pt>
                <c:pt idx="103">
                  <c:v>0.99407901911108598</c:v>
                </c:pt>
                <c:pt idx="104">
                  <c:v>1.0191405685212129</c:v>
                </c:pt>
                <c:pt idx="105">
                  <c:v>1.0226437597825351</c:v>
                </c:pt>
                <c:pt idx="106">
                  <c:v>1.0218402316338151</c:v>
                </c:pt>
                <c:pt idx="107">
                  <c:v>1.0220139604345271</c:v>
                </c:pt>
                <c:pt idx="108">
                  <c:v>1.027790381688497</c:v>
                </c:pt>
                <c:pt idx="109">
                  <c:v>1.030546387129051</c:v>
                </c:pt>
                <c:pt idx="110">
                  <c:v>1.0356427575452301</c:v>
                </c:pt>
                <c:pt idx="111">
                  <c:v>1.035361062964802</c:v>
                </c:pt>
                <c:pt idx="112">
                  <c:v>1.024898901452749</c:v>
                </c:pt>
                <c:pt idx="113">
                  <c:v>1.029454007681428</c:v>
                </c:pt>
                <c:pt idx="114">
                  <c:v>1.016935493071675</c:v>
                </c:pt>
                <c:pt idx="115">
                  <c:v>1.03008557320586</c:v>
                </c:pt>
                <c:pt idx="116">
                  <c:v>1.03168527965866</c:v>
                </c:pt>
                <c:pt idx="117">
                  <c:v>1.0385512344737919</c:v>
                </c:pt>
                <c:pt idx="118">
                  <c:v>1.0489725416200979</c:v>
                </c:pt>
                <c:pt idx="119">
                  <c:v>1.0495819648045639</c:v>
                </c:pt>
                <c:pt idx="120">
                  <c:v>1.054471935307717</c:v>
                </c:pt>
                <c:pt idx="121">
                  <c:v>1.061310401415255</c:v>
                </c:pt>
                <c:pt idx="122">
                  <c:v>1.0554121989879279</c:v>
                </c:pt>
                <c:pt idx="123">
                  <c:v>1.064256725943856</c:v>
                </c:pt>
                <c:pt idx="124">
                  <c:v>1.082198151479965</c:v>
                </c:pt>
                <c:pt idx="125">
                  <c:v>1.0950951036192871</c:v>
                </c:pt>
                <c:pt idx="126">
                  <c:v>1.1008993217612011</c:v>
                </c:pt>
                <c:pt idx="127">
                  <c:v>1.1069873306019771</c:v>
                </c:pt>
                <c:pt idx="128">
                  <c:v>1.111461604640231</c:v>
                </c:pt>
                <c:pt idx="129">
                  <c:v>1.1120457073855119</c:v>
                </c:pt>
                <c:pt idx="130">
                  <c:v>1.1137545395687101</c:v>
                </c:pt>
                <c:pt idx="131">
                  <c:v>1.1127396701468331</c:v>
                </c:pt>
                <c:pt idx="132">
                  <c:v>1.113183937706838</c:v>
                </c:pt>
                <c:pt idx="133">
                  <c:v>1.10730172408727</c:v>
                </c:pt>
                <c:pt idx="134">
                  <c:v>1.097919752385871</c:v>
                </c:pt>
                <c:pt idx="135">
                  <c:v>1.062526792837428</c:v>
                </c:pt>
                <c:pt idx="136">
                  <c:v>1.066717144798762</c:v>
                </c:pt>
                <c:pt idx="137">
                  <c:v>1.0866775107206741</c:v>
                </c:pt>
                <c:pt idx="138">
                  <c:v>1.089615015646785</c:v>
                </c:pt>
                <c:pt idx="139">
                  <c:v>1.094076463914659</c:v>
                </c:pt>
                <c:pt idx="140">
                  <c:v>1.095812072610957</c:v>
                </c:pt>
                <c:pt idx="141">
                  <c:v>1.0574553935526461</c:v>
                </c:pt>
                <c:pt idx="142">
                  <c:v>1.062090101878403</c:v>
                </c:pt>
                <c:pt idx="143">
                  <c:v>1.0672911755300629</c:v>
                </c:pt>
                <c:pt idx="144">
                  <c:v>1.0934349598708919</c:v>
                </c:pt>
                <c:pt idx="145">
                  <c:v>1.0871218617722671</c:v>
                </c:pt>
                <c:pt idx="146">
                  <c:v>1.0913892283505779</c:v>
                </c:pt>
                <c:pt idx="147">
                  <c:v>1.105443267392088</c:v>
                </c:pt>
                <c:pt idx="148">
                  <c:v>1.109016724528644</c:v>
                </c:pt>
                <c:pt idx="149">
                  <c:v>1.106513238737886</c:v>
                </c:pt>
                <c:pt idx="150">
                  <c:v>1.1041573902178441</c:v>
                </c:pt>
                <c:pt idx="151">
                  <c:v>1.096031114832049</c:v>
                </c:pt>
                <c:pt idx="152">
                  <c:v>1.0989644484752989</c:v>
                </c:pt>
                <c:pt idx="153">
                  <c:v>1.090142358794415</c:v>
                </c:pt>
                <c:pt idx="154">
                  <c:v>1.0847950817590091</c:v>
                </c:pt>
                <c:pt idx="155">
                  <c:v>1.080838769451328</c:v>
                </c:pt>
                <c:pt idx="156">
                  <c:v>1.1026542084324109</c:v>
                </c:pt>
                <c:pt idx="157">
                  <c:v>1.120607477587221</c:v>
                </c:pt>
                <c:pt idx="158">
                  <c:v>1.1186003498480619</c:v>
                </c:pt>
                <c:pt idx="159">
                  <c:v>1.1061295940803799</c:v>
                </c:pt>
                <c:pt idx="160">
                  <c:v>1.0979144582805129</c:v>
                </c:pt>
                <c:pt idx="161">
                  <c:v>1.103095245469361</c:v>
                </c:pt>
                <c:pt idx="162">
                  <c:v>1.10563212287984</c:v>
                </c:pt>
                <c:pt idx="163">
                  <c:v>1.1101557568880369</c:v>
                </c:pt>
                <c:pt idx="164">
                  <c:v>1.099249131556155</c:v>
                </c:pt>
                <c:pt idx="165">
                  <c:v>1.10520159505785</c:v>
                </c:pt>
                <c:pt idx="166">
                  <c:v>1.129936972358712</c:v>
                </c:pt>
                <c:pt idx="167">
                  <c:v>1.119545362461263</c:v>
                </c:pt>
                <c:pt idx="168">
                  <c:v>1.1262955567164239</c:v>
                </c:pt>
                <c:pt idx="169">
                  <c:v>1.123067136167325</c:v>
                </c:pt>
                <c:pt idx="170">
                  <c:v>1.121505870481333</c:v>
                </c:pt>
                <c:pt idx="171">
                  <c:v>1.112834899136776</c:v>
                </c:pt>
                <c:pt idx="172">
                  <c:v>1.093058510881104</c:v>
                </c:pt>
                <c:pt idx="173">
                  <c:v>1.0987964046648659</c:v>
                </c:pt>
                <c:pt idx="174">
                  <c:v>1.079492601416526</c:v>
                </c:pt>
                <c:pt idx="175">
                  <c:v>1.0790384186139881</c:v>
                </c:pt>
                <c:pt idx="176">
                  <c:v>1.086040956164614</c:v>
                </c:pt>
                <c:pt idx="177">
                  <c:v>1.0919891391579899</c:v>
                </c:pt>
                <c:pt idx="178">
                  <c:v>1.0981683131567821</c:v>
                </c:pt>
                <c:pt idx="179">
                  <c:v>1.0926796867140709</c:v>
                </c:pt>
                <c:pt idx="180">
                  <c:v>1.088626584775336</c:v>
                </c:pt>
                <c:pt idx="181">
                  <c:v>1.1023504333814389</c:v>
                </c:pt>
                <c:pt idx="182">
                  <c:v>1.091025649713615</c:v>
                </c:pt>
                <c:pt idx="183">
                  <c:v>1.0811400332802279</c:v>
                </c:pt>
                <c:pt idx="184">
                  <c:v>1.081200219364493</c:v>
                </c:pt>
                <c:pt idx="185">
                  <c:v>1.0683486786478289</c:v>
                </c:pt>
                <c:pt idx="186">
                  <c:v>1.070858695477336</c:v>
                </c:pt>
                <c:pt idx="187">
                  <c:v>1.0733726591329791</c:v>
                </c:pt>
                <c:pt idx="188">
                  <c:v>1.0752378337624899</c:v>
                </c:pt>
                <c:pt idx="189">
                  <c:v>1.0704464161648779</c:v>
                </c:pt>
                <c:pt idx="190">
                  <c:v>1.0881915756154761</c:v>
                </c:pt>
                <c:pt idx="191">
                  <c:v>1.118374570791568</c:v>
                </c:pt>
                <c:pt idx="192">
                  <c:v>1.1209912536992539</c:v>
                </c:pt>
                <c:pt idx="193">
                  <c:v>1.117719681814523</c:v>
                </c:pt>
                <c:pt idx="194">
                  <c:v>1.115596125428473</c:v>
                </c:pt>
                <c:pt idx="195">
                  <c:v>1.1126644810617801</c:v>
                </c:pt>
                <c:pt idx="196">
                  <c:v>1.105598902492559</c:v>
                </c:pt>
                <c:pt idx="197">
                  <c:v>1.1111391198401099</c:v>
                </c:pt>
                <c:pt idx="198">
                  <c:v>1.1127804809257389</c:v>
                </c:pt>
                <c:pt idx="199">
                  <c:v>1.109306685359021</c:v>
                </c:pt>
                <c:pt idx="200">
                  <c:v>1.1016349542381669</c:v>
                </c:pt>
                <c:pt idx="201">
                  <c:v>1.093702953686652</c:v>
                </c:pt>
                <c:pt idx="202">
                  <c:v>1.0956910004879299</c:v>
                </c:pt>
                <c:pt idx="203">
                  <c:v>1.1036315367451739</c:v>
                </c:pt>
                <c:pt idx="204">
                  <c:v>1.112254272577579</c:v>
                </c:pt>
                <c:pt idx="205">
                  <c:v>1.096443832668365</c:v>
                </c:pt>
                <c:pt idx="206">
                  <c:v>1.1011850063805</c:v>
                </c:pt>
                <c:pt idx="207">
                  <c:v>1.1095562638463401</c:v>
                </c:pt>
                <c:pt idx="208">
                  <c:v>1.117447028602288</c:v>
                </c:pt>
                <c:pt idx="209">
                  <c:v>1.131912807679291</c:v>
                </c:pt>
                <c:pt idx="210">
                  <c:v>1.133044367362311</c:v>
                </c:pt>
                <c:pt idx="211">
                  <c:v>1.1508364701430129</c:v>
                </c:pt>
                <c:pt idx="212">
                  <c:v>1.146517621966181</c:v>
                </c:pt>
                <c:pt idx="213">
                  <c:v>1.1383564690665979</c:v>
                </c:pt>
                <c:pt idx="214">
                  <c:v>1.137539083823875</c:v>
                </c:pt>
                <c:pt idx="215">
                  <c:v>1.1274690774553009</c:v>
                </c:pt>
                <c:pt idx="216">
                  <c:v>1.137842115450606</c:v>
                </c:pt>
                <c:pt idx="217">
                  <c:v>1.135157361024171</c:v>
                </c:pt>
                <c:pt idx="218">
                  <c:v>1.134068332201503</c:v>
                </c:pt>
                <c:pt idx="219">
                  <c:v>1.1426278494105691</c:v>
                </c:pt>
                <c:pt idx="220">
                  <c:v>1.14320560050666</c:v>
                </c:pt>
                <c:pt idx="221">
                  <c:v>1.153905334272773</c:v>
                </c:pt>
                <c:pt idx="222">
                  <c:v>1.1496384923521661</c:v>
                </c:pt>
                <c:pt idx="223">
                  <c:v>1.1379479553325771</c:v>
                </c:pt>
                <c:pt idx="224">
                  <c:v>1.138666675662154</c:v>
                </c:pt>
                <c:pt idx="225">
                  <c:v>1.15276235748407</c:v>
                </c:pt>
                <c:pt idx="226">
                  <c:v>1.147715054941747</c:v>
                </c:pt>
                <c:pt idx="227">
                  <c:v>1.1690230729528479</c:v>
                </c:pt>
                <c:pt idx="228">
                  <c:v>1.1670281431176459</c:v>
                </c:pt>
                <c:pt idx="229">
                  <c:v>1.166757432300946</c:v>
                </c:pt>
                <c:pt idx="230">
                  <c:v>1.1688268939201361</c:v>
                </c:pt>
                <c:pt idx="231">
                  <c:v>1.160549162500635</c:v>
                </c:pt>
                <c:pt idx="232">
                  <c:v>1.1578387678719151</c:v>
                </c:pt>
                <c:pt idx="233">
                  <c:v>1.146268086228408</c:v>
                </c:pt>
                <c:pt idx="234">
                  <c:v>1.144210635188202</c:v>
                </c:pt>
                <c:pt idx="235">
                  <c:v>1.1334472734234471</c:v>
                </c:pt>
                <c:pt idx="236">
                  <c:v>1.141849176549165</c:v>
                </c:pt>
                <c:pt idx="237">
                  <c:v>1.144274017729862</c:v>
                </c:pt>
                <c:pt idx="238">
                  <c:v>1.146309612313577</c:v>
                </c:pt>
                <c:pt idx="239">
                  <c:v>1.159412486639525</c:v>
                </c:pt>
                <c:pt idx="240">
                  <c:v>1.1533300032013221</c:v>
                </c:pt>
                <c:pt idx="241">
                  <c:v>1.162040706673604</c:v>
                </c:pt>
                <c:pt idx="242">
                  <c:v>1.148767419312166</c:v>
                </c:pt>
                <c:pt idx="243">
                  <c:v>1.1552934066407829</c:v>
                </c:pt>
                <c:pt idx="244">
                  <c:v>1.1554096601243959</c:v>
                </c:pt>
                <c:pt idx="245">
                  <c:v>1.1627101331895371</c:v>
                </c:pt>
                <c:pt idx="246">
                  <c:v>1.166561327907381</c:v>
                </c:pt>
                <c:pt idx="247">
                  <c:v>1.164395953698163</c:v>
                </c:pt>
                <c:pt idx="248">
                  <c:v>1.1763454887565841</c:v>
                </c:pt>
                <c:pt idx="249">
                  <c:v>1.196858170104022</c:v>
                </c:pt>
                <c:pt idx="250">
                  <c:v>1.2031749590044369</c:v>
                </c:pt>
                <c:pt idx="251">
                  <c:v>1.2221717810184789</c:v>
                </c:pt>
                <c:pt idx="252">
                  <c:v>1.2307573603384401</c:v>
                </c:pt>
                <c:pt idx="253">
                  <c:v>1.249976834329378</c:v>
                </c:pt>
                <c:pt idx="254">
                  <c:v>1.2463364988884451</c:v>
                </c:pt>
                <c:pt idx="255">
                  <c:v>1.236959236506882</c:v>
                </c:pt>
                <c:pt idx="256">
                  <c:v>1.2634488438323479</c:v>
                </c:pt>
                <c:pt idx="257">
                  <c:v>1.261868170160676</c:v>
                </c:pt>
                <c:pt idx="258">
                  <c:v>1.244918615642173</c:v>
                </c:pt>
                <c:pt idx="259">
                  <c:v>1.237792518525751</c:v>
                </c:pt>
                <c:pt idx="260">
                  <c:v>1.249285507588028</c:v>
                </c:pt>
                <c:pt idx="261">
                  <c:v>1.237435145894989</c:v>
                </c:pt>
                <c:pt idx="262">
                  <c:v>1.241952780973671</c:v>
                </c:pt>
                <c:pt idx="263">
                  <c:v>1.257615570816383</c:v>
                </c:pt>
                <c:pt idx="264">
                  <c:v>1.2565301817378429</c:v>
                </c:pt>
                <c:pt idx="265">
                  <c:v>1.2645169456412839</c:v>
                </c:pt>
                <c:pt idx="266">
                  <c:v>1.2484205055982089</c:v>
                </c:pt>
                <c:pt idx="267">
                  <c:v>1.2477358228321871</c:v>
                </c:pt>
                <c:pt idx="268">
                  <c:v>1.226476987491131</c:v>
                </c:pt>
                <c:pt idx="269">
                  <c:v>1.2200182550320711</c:v>
                </c:pt>
                <c:pt idx="270">
                  <c:v>1.231797010933444</c:v>
                </c:pt>
                <c:pt idx="271">
                  <c:v>1.24352954118109</c:v>
                </c:pt>
                <c:pt idx="272">
                  <c:v>1.244198185359171</c:v>
                </c:pt>
                <c:pt idx="273">
                  <c:v>1.244064561244359</c:v>
                </c:pt>
                <c:pt idx="274">
                  <c:v>1.244160018934185</c:v>
                </c:pt>
                <c:pt idx="275">
                  <c:v>1.255864708661135</c:v>
                </c:pt>
                <c:pt idx="276">
                  <c:v>1.281533379617134</c:v>
                </c:pt>
                <c:pt idx="277">
                  <c:v>1.305582515216692</c:v>
                </c:pt>
                <c:pt idx="278">
                  <c:v>1.2959405877003309</c:v>
                </c:pt>
                <c:pt idx="279">
                  <c:v>1.2979450349918029</c:v>
                </c:pt>
                <c:pt idx="280">
                  <c:v>1.270019940815885</c:v>
                </c:pt>
                <c:pt idx="281">
                  <c:v>1.26756317206365</c:v>
                </c:pt>
                <c:pt idx="282">
                  <c:v>1.2419460786811609</c:v>
                </c:pt>
                <c:pt idx="283">
                  <c:v>1.2232729772037769</c:v>
                </c:pt>
                <c:pt idx="284">
                  <c:v>1.1972608360735471</c:v>
                </c:pt>
                <c:pt idx="285">
                  <c:v>1.210036594032774</c:v>
                </c:pt>
                <c:pt idx="286">
                  <c:v>1.2094096965741421</c:v>
                </c:pt>
                <c:pt idx="287">
                  <c:v>1.227753536683897</c:v>
                </c:pt>
                <c:pt idx="288">
                  <c:v>1.201823987613883</c:v>
                </c:pt>
                <c:pt idx="289">
                  <c:v>1.1730678655011051</c:v>
                </c:pt>
                <c:pt idx="290">
                  <c:v>1.1343410115082071</c:v>
                </c:pt>
                <c:pt idx="291">
                  <c:v>1.119863916509737</c:v>
                </c:pt>
                <c:pt idx="292">
                  <c:v>1.1217520115621069</c:v>
                </c:pt>
                <c:pt idx="293">
                  <c:v>1.145777335425638</c:v>
                </c:pt>
                <c:pt idx="294">
                  <c:v>1.1472288939278239</c:v>
                </c:pt>
                <c:pt idx="295">
                  <c:v>1.1300042636066661</c:v>
                </c:pt>
                <c:pt idx="296">
                  <c:v>1.1340530432037841</c:v>
                </c:pt>
                <c:pt idx="297">
                  <c:v>1.137806579913258</c:v>
                </c:pt>
                <c:pt idx="298">
                  <c:v>1.1485724290107679</c:v>
                </c:pt>
                <c:pt idx="299">
                  <c:v>1.126858739235453</c:v>
                </c:pt>
                <c:pt idx="300">
                  <c:v>1.1364343625429081</c:v>
                </c:pt>
                <c:pt idx="301">
                  <c:v>1.131889889178884</c:v>
                </c:pt>
                <c:pt idx="302">
                  <c:v>1.121831887265019</c:v>
                </c:pt>
                <c:pt idx="303">
                  <c:v>1.120776846325112</c:v>
                </c:pt>
                <c:pt idx="304">
                  <c:v>1.1380981836682229</c:v>
                </c:pt>
                <c:pt idx="305">
                  <c:v>1.137145114040796</c:v>
                </c:pt>
                <c:pt idx="306">
                  <c:v>1.1446088575371409</c:v>
                </c:pt>
                <c:pt idx="307">
                  <c:v>1.138064376206908</c:v>
                </c:pt>
                <c:pt idx="308">
                  <c:v>1.152125937497225</c:v>
                </c:pt>
                <c:pt idx="309">
                  <c:v>1.1609075416582191</c:v>
                </c:pt>
                <c:pt idx="310">
                  <c:v>1.1534116156043139</c:v>
                </c:pt>
                <c:pt idx="311">
                  <c:v>1.14714822150379</c:v>
                </c:pt>
                <c:pt idx="312">
                  <c:v>1.1509293168314561</c:v>
                </c:pt>
                <c:pt idx="313">
                  <c:v>1.1384076414590241</c:v>
                </c:pt>
                <c:pt idx="314">
                  <c:v>1.1254519979223341</c:v>
                </c:pt>
                <c:pt idx="315">
                  <c:v>1.1250325173076969</c:v>
                </c:pt>
                <c:pt idx="316">
                  <c:v>1.1298618416083219</c:v>
                </c:pt>
                <c:pt idx="317">
                  <c:v>1.1255115268476521</c:v>
                </c:pt>
                <c:pt idx="318">
                  <c:v>1.127300018044237</c:v>
                </c:pt>
                <c:pt idx="319">
                  <c:v>1.152821256109509</c:v>
                </c:pt>
                <c:pt idx="320">
                  <c:v>1.151255508168638</c:v>
                </c:pt>
                <c:pt idx="321">
                  <c:v>1.1520753704039759</c:v>
                </c:pt>
                <c:pt idx="322">
                  <c:v>1.150225682307731</c:v>
                </c:pt>
                <c:pt idx="323">
                  <c:v>1.161477772739238</c:v>
                </c:pt>
                <c:pt idx="324">
                  <c:v>1.1473616343371069</c:v>
                </c:pt>
                <c:pt idx="325">
                  <c:v>1.1502409359120229</c:v>
                </c:pt>
                <c:pt idx="326">
                  <c:v>1.1584626326543841</c:v>
                </c:pt>
                <c:pt idx="327">
                  <c:v>1.168295839133437</c:v>
                </c:pt>
                <c:pt idx="328">
                  <c:v>1.158819624687061</c:v>
                </c:pt>
                <c:pt idx="329">
                  <c:v>1.146997316273549</c:v>
                </c:pt>
                <c:pt idx="330">
                  <c:v>1.134936267820396</c:v>
                </c:pt>
                <c:pt idx="331">
                  <c:v>1.136236308926301</c:v>
                </c:pt>
                <c:pt idx="332">
                  <c:v>1.141669338746915</c:v>
                </c:pt>
                <c:pt idx="333">
                  <c:v>1.1469656957845971</c:v>
                </c:pt>
                <c:pt idx="334">
                  <c:v>1.1368979269253849</c:v>
                </c:pt>
                <c:pt idx="335">
                  <c:v>1.161387199157959</c:v>
                </c:pt>
                <c:pt idx="336">
                  <c:v>1.1735970869275489</c:v>
                </c:pt>
                <c:pt idx="337">
                  <c:v>1.173673054738694</c:v>
                </c:pt>
                <c:pt idx="338">
                  <c:v>1.171016129809429</c:v>
                </c:pt>
                <c:pt idx="339">
                  <c:v>1.1728006770918411</c:v>
                </c:pt>
                <c:pt idx="340">
                  <c:v>1.165400255217067</c:v>
                </c:pt>
                <c:pt idx="341">
                  <c:v>1.1705674415201861</c:v>
                </c:pt>
                <c:pt idx="342">
                  <c:v>1.2042054602411281</c:v>
                </c:pt>
                <c:pt idx="343">
                  <c:v>1.204338957702634</c:v>
                </c:pt>
                <c:pt idx="344">
                  <c:v>1.2074593094659201</c:v>
                </c:pt>
                <c:pt idx="345">
                  <c:v>1.2038829599171399</c:v>
                </c:pt>
                <c:pt idx="346">
                  <c:v>1.205157560373733</c:v>
                </c:pt>
                <c:pt idx="347">
                  <c:v>1.205842501843577</c:v>
                </c:pt>
                <c:pt idx="348">
                  <c:v>1.197984458078545</c:v>
                </c:pt>
                <c:pt idx="349">
                  <c:v>1.188996407878659</c:v>
                </c:pt>
                <c:pt idx="350">
                  <c:v>1.1957099212708739</c:v>
                </c:pt>
                <c:pt idx="351">
                  <c:v>1.194756380862795</c:v>
                </c:pt>
                <c:pt idx="352">
                  <c:v>1.1864447748544691</c:v>
                </c:pt>
                <c:pt idx="353">
                  <c:v>1.188524714954551</c:v>
                </c:pt>
                <c:pt idx="354">
                  <c:v>1.1957209978121019</c:v>
                </c:pt>
                <c:pt idx="355">
                  <c:v>1.185783965518892</c:v>
                </c:pt>
                <c:pt idx="356">
                  <c:v>1.174407582925016</c:v>
                </c:pt>
                <c:pt idx="357">
                  <c:v>1.1617757979090859</c:v>
                </c:pt>
                <c:pt idx="358">
                  <c:v>1.1631453857003311</c:v>
                </c:pt>
                <c:pt idx="359">
                  <c:v>1.1634454495095179</c:v>
                </c:pt>
                <c:pt idx="360">
                  <c:v>1.1635032495533699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34-46CE-97A0-25A2C626E303}"/>
            </c:ext>
          </c:extLst>
        </c:ser>
        <c:ser>
          <c:idx val="13"/>
          <c:order val="13"/>
          <c:tx>
            <c:strRef>
              <c:f>Performance!$O$1</c:f>
              <c:strCache>
                <c:ptCount val="1"/>
                <c:pt idx="0">
                  <c:v>净值_95_105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Performance!$O$2:$O$362</c:f>
              <c:numCache>
                <c:formatCode>General</c:formatCode>
                <c:ptCount val="361"/>
                <c:pt idx="0">
                  <c:v>1</c:v>
                </c:pt>
                <c:pt idx="1">
                  <c:v>0.9999239692899653</c:v>
                </c:pt>
                <c:pt idx="2">
                  <c:v>1.0009111336426391</c:v>
                </c:pt>
                <c:pt idx="3">
                  <c:v>1.0065164371941431</c:v>
                </c:pt>
                <c:pt idx="4">
                  <c:v>1.0051796765450061</c:v>
                </c:pt>
                <c:pt idx="5">
                  <c:v>1.0155987941873379</c:v>
                </c:pt>
                <c:pt idx="6">
                  <c:v>1.0182158728480279</c:v>
                </c:pt>
                <c:pt idx="7">
                  <c:v>1.0259588381518889</c:v>
                </c:pt>
                <c:pt idx="8">
                  <c:v>1.0248701738635659</c:v>
                </c:pt>
                <c:pt idx="9">
                  <c:v>1.022414621723237</c:v>
                </c:pt>
                <c:pt idx="10">
                  <c:v>1.0262159517537</c:v>
                </c:pt>
                <c:pt idx="11">
                  <c:v>1.0220321164460859</c:v>
                </c:pt>
                <c:pt idx="12">
                  <c:v>1.0282646710816949</c:v>
                </c:pt>
                <c:pt idx="13">
                  <c:v>1.029150160972728</c:v>
                </c:pt>
                <c:pt idx="14">
                  <c:v>1.0356513962505141</c:v>
                </c:pt>
                <c:pt idx="15">
                  <c:v>1.0343345186458821</c:v>
                </c:pt>
                <c:pt idx="16">
                  <c:v>1.029424412201249</c:v>
                </c:pt>
                <c:pt idx="17">
                  <c:v>1.0284312194602401</c:v>
                </c:pt>
                <c:pt idx="18">
                  <c:v>1.027478825219982</c:v>
                </c:pt>
                <c:pt idx="19">
                  <c:v>1.0324180078231291</c:v>
                </c:pt>
                <c:pt idx="20">
                  <c:v>1.018643023786924</c:v>
                </c:pt>
                <c:pt idx="21">
                  <c:v>1.021092279602323</c:v>
                </c:pt>
                <c:pt idx="22">
                  <c:v>1.0010416033270499</c:v>
                </c:pt>
                <c:pt idx="23">
                  <c:v>0.98257872888919895</c:v>
                </c:pt>
                <c:pt idx="24">
                  <c:v>0.98661695909267599</c:v>
                </c:pt>
                <c:pt idx="25">
                  <c:v>0.98949469184091199</c:v>
                </c:pt>
                <c:pt idx="26">
                  <c:v>0.99586669869913957</c:v>
                </c:pt>
                <c:pt idx="27">
                  <c:v>0.99371906637795893</c:v>
                </c:pt>
                <c:pt idx="28">
                  <c:v>0.99505662535020467</c:v>
                </c:pt>
                <c:pt idx="29">
                  <c:v>0.99821969009540135</c:v>
                </c:pt>
                <c:pt idx="30">
                  <c:v>0.99978230227781595</c:v>
                </c:pt>
                <c:pt idx="31">
                  <c:v>0.99982312948242502</c:v>
                </c:pt>
                <c:pt idx="32">
                  <c:v>1.000432668708833</c:v>
                </c:pt>
                <c:pt idx="33">
                  <c:v>1.0013496928816801</c:v>
                </c:pt>
                <c:pt idx="34">
                  <c:v>0.99583944160947691</c:v>
                </c:pt>
                <c:pt idx="35">
                  <c:v>0.99767247810850901</c:v>
                </c:pt>
                <c:pt idx="36">
                  <c:v>1.0074688035564701</c:v>
                </c:pt>
                <c:pt idx="37">
                  <c:v>1.008508955535439</c:v>
                </c:pt>
                <c:pt idx="38">
                  <c:v>1.004276635105616</c:v>
                </c:pt>
                <c:pt idx="39">
                  <c:v>1.0044553320157781</c:v>
                </c:pt>
                <c:pt idx="40">
                  <c:v>1.0005046954525409</c:v>
                </c:pt>
                <c:pt idx="41">
                  <c:v>1.0017324814512261</c:v>
                </c:pt>
                <c:pt idx="42">
                  <c:v>0.98342691490881295</c:v>
                </c:pt>
                <c:pt idx="43">
                  <c:v>0.9992395956199227</c:v>
                </c:pt>
                <c:pt idx="44">
                  <c:v>1.000827340168889</c:v>
                </c:pt>
                <c:pt idx="45">
                  <c:v>1.0045301943658349</c:v>
                </c:pt>
                <c:pt idx="46">
                  <c:v>1.0111715804001811</c:v>
                </c:pt>
                <c:pt idx="47">
                  <c:v>1.0052527259965791</c:v>
                </c:pt>
                <c:pt idx="48">
                  <c:v>0.99026637171833087</c:v>
                </c:pt>
                <c:pt idx="49">
                  <c:v>0.99935830881570642</c:v>
                </c:pt>
                <c:pt idx="50">
                  <c:v>0.99385596601698534</c:v>
                </c:pt>
                <c:pt idx="51">
                  <c:v>0.98688779618265599</c:v>
                </c:pt>
                <c:pt idx="52">
                  <c:v>0.97785893237632693</c:v>
                </c:pt>
                <c:pt idx="53">
                  <c:v>0.95601629551854306</c:v>
                </c:pt>
                <c:pt idx="54">
                  <c:v>0.95471399842615978</c:v>
                </c:pt>
                <c:pt idx="55">
                  <c:v>0.95093768479999885</c:v>
                </c:pt>
                <c:pt idx="56">
                  <c:v>0.94555959498930597</c:v>
                </c:pt>
                <c:pt idx="57">
                  <c:v>0.94819128568529432</c:v>
                </c:pt>
                <c:pt idx="58">
                  <c:v>0.93927048643960309</c:v>
                </c:pt>
                <c:pt idx="59">
                  <c:v>0.94595355986442531</c:v>
                </c:pt>
                <c:pt idx="60">
                  <c:v>0.95523146430132566</c:v>
                </c:pt>
                <c:pt idx="61">
                  <c:v>0.95374509221811266</c:v>
                </c:pt>
                <c:pt idx="62">
                  <c:v>0.95472416231235135</c:v>
                </c:pt>
                <c:pt idx="63">
                  <c:v>0.95468250026420709</c:v>
                </c:pt>
                <c:pt idx="64">
                  <c:v>0.9539286772550557</c:v>
                </c:pt>
                <c:pt idx="65">
                  <c:v>0.95584387550130523</c:v>
                </c:pt>
                <c:pt idx="66">
                  <c:v>0.96360525191135771</c:v>
                </c:pt>
                <c:pt idx="67">
                  <c:v>0.96089759704338551</c:v>
                </c:pt>
                <c:pt idx="68">
                  <c:v>0.96977663289554328</c:v>
                </c:pt>
                <c:pt idx="69">
                  <c:v>0.97017319170317851</c:v>
                </c:pt>
                <c:pt idx="70">
                  <c:v>0.97247037755619703</c:v>
                </c:pt>
                <c:pt idx="71">
                  <c:v>0.97276096760078445</c:v>
                </c:pt>
                <c:pt idx="72">
                  <c:v>0.97375480794278746</c:v>
                </c:pt>
                <c:pt idx="73">
                  <c:v>0.98123803003654153</c:v>
                </c:pt>
                <c:pt idx="74">
                  <c:v>0.97883256941197605</c:v>
                </c:pt>
                <c:pt idx="75">
                  <c:v>0.97993061890404942</c:v>
                </c:pt>
                <c:pt idx="76">
                  <c:v>0.98805235174719352</c:v>
                </c:pt>
                <c:pt idx="77">
                  <c:v>0.98970796109631176</c:v>
                </c:pt>
                <c:pt idx="78">
                  <c:v>0.98548949803709895</c:v>
                </c:pt>
                <c:pt idx="79">
                  <c:v>0.99047221536098473</c:v>
                </c:pt>
                <c:pt idx="80">
                  <c:v>0.98896590409431961</c:v>
                </c:pt>
                <c:pt idx="81">
                  <c:v>0.98731219862792607</c:v>
                </c:pt>
                <c:pt idx="82">
                  <c:v>0.98960074285000754</c:v>
                </c:pt>
                <c:pt idx="83">
                  <c:v>0.99254622200621301</c:v>
                </c:pt>
                <c:pt idx="84">
                  <c:v>0.99485833851181094</c:v>
                </c:pt>
                <c:pt idx="85">
                  <c:v>1.0008027899794221</c:v>
                </c:pt>
                <c:pt idx="86">
                  <c:v>1.0028810967164969</c:v>
                </c:pt>
                <c:pt idx="87">
                  <c:v>1.0038700646822161</c:v>
                </c:pt>
                <c:pt idx="88">
                  <c:v>1.0077269054490241</c:v>
                </c:pt>
                <c:pt idx="89">
                  <c:v>1.0080575516324211</c:v>
                </c:pt>
                <c:pt idx="90">
                  <c:v>1.008551112798507</c:v>
                </c:pt>
                <c:pt idx="91">
                  <c:v>1.0098890194887089</c:v>
                </c:pt>
                <c:pt idx="92">
                  <c:v>1.0084067513896131</c:v>
                </c:pt>
                <c:pt idx="93">
                  <c:v>1.0098723079545819</c:v>
                </c:pt>
                <c:pt idx="94">
                  <c:v>1.0133343416995191</c:v>
                </c:pt>
                <c:pt idx="95">
                  <c:v>1.017949294433113</c:v>
                </c:pt>
                <c:pt idx="96">
                  <c:v>1.0160896692800361</c:v>
                </c:pt>
                <c:pt idx="97">
                  <c:v>1.0120369201038719</c:v>
                </c:pt>
                <c:pt idx="98">
                  <c:v>1.000577503568135</c:v>
                </c:pt>
                <c:pt idx="99">
                  <c:v>1.001651204486711</c:v>
                </c:pt>
                <c:pt idx="100">
                  <c:v>1.0075313365385581</c:v>
                </c:pt>
                <c:pt idx="101">
                  <c:v>1.005175913490242</c:v>
                </c:pt>
                <c:pt idx="102">
                  <c:v>1.005831619228059</c:v>
                </c:pt>
                <c:pt idx="103">
                  <c:v>1.0066400784258041</c:v>
                </c:pt>
                <c:pt idx="104">
                  <c:v>1.0238360664454469</c:v>
                </c:pt>
                <c:pt idx="105">
                  <c:v>1.0269145536815021</c:v>
                </c:pt>
                <c:pt idx="106">
                  <c:v>1.0259060980674559</c:v>
                </c:pt>
                <c:pt idx="107">
                  <c:v>1.0262631614461131</c:v>
                </c:pt>
                <c:pt idx="108">
                  <c:v>1.029684458441976</c:v>
                </c:pt>
                <c:pt idx="109">
                  <c:v>1.032233968596258</c:v>
                </c:pt>
                <c:pt idx="110">
                  <c:v>1.034151213776793</c:v>
                </c:pt>
                <c:pt idx="111">
                  <c:v>1.034630043774458</c:v>
                </c:pt>
                <c:pt idx="112">
                  <c:v>1.030024160009323</c:v>
                </c:pt>
                <c:pt idx="113">
                  <c:v>1.032872574654188</c:v>
                </c:pt>
                <c:pt idx="114">
                  <c:v>1.0261375910135471</c:v>
                </c:pt>
                <c:pt idx="115">
                  <c:v>1.034924186626353</c:v>
                </c:pt>
                <c:pt idx="116">
                  <c:v>1.0364778935571839</c:v>
                </c:pt>
                <c:pt idx="117">
                  <c:v>1.0410354467779781</c:v>
                </c:pt>
                <c:pt idx="118">
                  <c:v>1.0475677364125331</c:v>
                </c:pt>
                <c:pt idx="119">
                  <c:v>1.048673963262168</c:v>
                </c:pt>
                <c:pt idx="120">
                  <c:v>1.05119153697698</c:v>
                </c:pt>
                <c:pt idx="121">
                  <c:v>1.056498500477733</c:v>
                </c:pt>
                <c:pt idx="122">
                  <c:v>1.0531418975022111</c:v>
                </c:pt>
                <c:pt idx="123">
                  <c:v>1.05863351800411</c:v>
                </c:pt>
                <c:pt idx="124">
                  <c:v>1.068342441515443</c:v>
                </c:pt>
                <c:pt idx="125">
                  <c:v>1.072199112612449</c:v>
                </c:pt>
                <c:pt idx="126">
                  <c:v>1.072504117609377</c:v>
                </c:pt>
                <c:pt idx="127">
                  <c:v>1.0684190632609221</c:v>
                </c:pt>
                <c:pt idx="128">
                  <c:v>1.075829158667835</c:v>
                </c:pt>
                <c:pt idx="129">
                  <c:v>1.0728466265543151</c:v>
                </c:pt>
                <c:pt idx="130">
                  <c:v>1.0749228767709731</c:v>
                </c:pt>
                <c:pt idx="131">
                  <c:v>1.073853347945007</c:v>
                </c:pt>
                <c:pt idx="132">
                  <c:v>1.0753763940529599</c:v>
                </c:pt>
                <c:pt idx="133">
                  <c:v>1.0723174560472779</c:v>
                </c:pt>
                <c:pt idx="134">
                  <c:v>1.0680033483020011</c:v>
                </c:pt>
                <c:pt idx="135">
                  <c:v>1.0495512349153731</c:v>
                </c:pt>
                <c:pt idx="136">
                  <c:v>1.052714887600263</c:v>
                </c:pt>
                <c:pt idx="137">
                  <c:v>1.063617410235393</c:v>
                </c:pt>
                <c:pt idx="138">
                  <c:v>1.066423696319045</c:v>
                </c:pt>
                <c:pt idx="139">
                  <c:v>1.0680075527864159</c:v>
                </c:pt>
                <c:pt idx="140">
                  <c:v>1.06874629862732</c:v>
                </c:pt>
                <c:pt idx="141">
                  <c:v>1.048785383239923</c:v>
                </c:pt>
                <c:pt idx="142">
                  <c:v>1.051721988618078</c:v>
                </c:pt>
                <c:pt idx="143">
                  <c:v>1.055426707619463</c:v>
                </c:pt>
                <c:pt idx="144">
                  <c:v>1.069397112155656</c:v>
                </c:pt>
                <c:pt idx="145">
                  <c:v>1.06624546257722</c:v>
                </c:pt>
                <c:pt idx="146">
                  <c:v>1.068748582840926</c:v>
                </c:pt>
                <c:pt idx="147">
                  <c:v>1.0755600637955249</c:v>
                </c:pt>
                <c:pt idx="148">
                  <c:v>1.078200146418318</c:v>
                </c:pt>
                <c:pt idx="149">
                  <c:v>1.076923181787742</c:v>
                </c:pt>
                <c:pt idx="150">
                  <c:v>1.076316331866439</c:v>
                </c:pt>
                <c:pt idx="151">
                  <c:v>1.074411404660734</c:v>
                </c:pt>
                <c:pt idx="152">
                  <c:v>1.076759288632722</c:v>
                </c:pt>
                <c:pt idx="153">
                  <c:v>1.0729019405382489</c:v>
                </c:pt>
                <c:pt idx="154">
                  <c:v>1.070604070574422</c:v>
                </c:pt>
                <c:pt idx="155">
                  <c:v>1.068186809225443</c:v>
                </c:pt>
                <c:pt idx="156">
                  <c:v>1.0820090113923779</c:v>
                </c:pt>
                <c:pt idx="157">
                  <c:v>1.089012623163357</c:v>
                </c:pt>
                <c:pt idx="158">
                  <c:v>1.0891426338083501</c:v>
                </c:pt>
                <c:pt idx="159">
                  <c:v>1.0843018133645439</c:v>
                </c:pt>
                <c:pt idx="160">
                  <c:v>1.081412800766226</c:v>
                </c:pt>
                <c:pt idx="161">
                  <c:v>1.083678731261176</c:v>
                </c:pt>
                <c:pt idx="162">
                  <c:v>1.0851685655150101</c:v>
                </c:pt>
                <c:pt idx="163">
                  <c:v>1.0891816528674869</c:v>
                </c:pt>
                <c:pt idx="164">
                  <c:v>1.0829215392948599</c:v>
                </c:pt>
                <c:pt idx="165">
                  <c:v>1.086242444911323</c:v>
                </c:pt>
                <c:pt idx="166">
                  <c:v>1.1006100068472171</c:v>
                </c:pt>
                <c:pt idx="167">
                  <c:v>1.0957523717277451</c:v>
                </c:pt>
                <c:pt idx="168">
                  <c:v>1.0990941277135939</c:v>
                </c:pt>
                <c:pt idx="169">
                  <c:v>1.098152267654338</c:v>
                </c:pt>
                <c:pt idx="170">
                  <c:v>1.0979122996786279</c:v>
                </c:pt>
                <c:pt idx="171">
                  <c:v>1.092693291123721</c:v>
                </c:pt>
                <c:pt idx="172">
                  <c:v>1.0805041285586661</c:v>
                </c:pt>
                <c:pt idx="173">
                  <c:v>1.0839034839198329</c:v>
                </c:pt>
                <c:pt idx="174">
                  <c:v>1.0704083690433059</c:v>
                </c:pt>
                <c:pt idx="175">
                  <c:v>1.070700176888101</c:v>
                </c:pt>
                <c:pt idx="176">
                  <c:v>1.0768039598622039</c:v>
                </c:pt>
                <c:pt idx="177">
                  <c:v>1.0827720139409129</c:v>
                </c:pt>
                <c:pt idx="178">
                  <c:v>1.0871021930422671</c:v>
                </c:pt>
                <c:pt idx="179">
                  <c:v>1.085083663730388</c:v>
                </c:pt>
                <c:pt idx="180">
                  <c:v>1.0825012807452541</c:v>
                </c:pt>
                <c:pt idx="181">
                  <c:v>1.081899706523558</c:v>
                </c:pt>
                <c:pt idx="182">
                  <c:v>1.0770515260090301</c:v>
                </c:pt>
                <c:pt idx="183">
                  <c:v>1.072881375959154</c:v>
                </c:pt>
                <c:pt idx="184">
                  <c:v>1.0721077976910189</c:v>
                </c:pt>
                <c:pt idx="185">
                  <c:v>1.0648340840027439</c:v>
                </c:pt>
                <c:pt idx="186">
                  <c:v>1.06626339680654</c:v>
                </c:pt>
                <c:pt idx="187">
                  <c:v>1.067489782879143</c:v>
                </c:pt>
                <c:pt idx="188">
                  <c:v>1.068384484402773</c:v>
                </c:pt>
                <c:pt idx="189">
                  <c:v>1.0659918928398271</c:v>
                </c:pt>
                <c:pt idx="190">
                  <c:v>1.081005057316424</c:v>
                </c:pt>
                <c:pt idx="191">
                  <c:v>1.099704243413107</c:v>
                </c:pt>
                <c:pt idx="192">
                  <c:v>1.101922203740195</c:v>
                </c:pt>
                <c:pt idx="193">
                  <c:v>1.102069116808547</c:v>
                </c:pt>
                <c:pt idx="194">
                  <c:v>1.1012029264410621</c:v>
                </c:pt>
                <c:pt idx="195">
                  <c:v>1.100510537880091</c:v>
                </c:pt>
                <c:pt idx="196">
                  <c:v>1.0975310591177041</c:v>
                </c:pt>
                <c:pt idx="197">
                  <c:v>1.100594312633383</c:v>
                </c:pt>
                <c:pt idx="198">
                  <c:v>1.102095154532593</c:v>
                </c:pt>
                <c:pt idx="199">
                  <c:v>1.1002534596194979</c:v>
                </c:pt>
                <c:pt idx="200">
                  <c:v>1.095611035675893</c:v>
                </c:pt>
                <c:pt idx="201">
                  <c:v>1.0910035879971851</c:v>
                </c:pt>
                <c:pt idx="202">
                  <c:v>1.092728880515156</c:v>
                </c:pt>
                <c:pt idx="203">
                  <c:v>1.0982369802790679</c:v>
                </c:pt>
                <c:pt idx="204">
                  <c:v>1.1042660482190789</c:v>
                </c:pt>
                <c:pt idx="205">
                  <c:v>1.09417082448439</c:v>
                </c:pt>
                <c:pt idx="206">
                  <c:v>1.0971798858824939</c:v>
                </c:pt>
                <c:pt idx="207">
                  <c:v>1.1025969938653719</c:v>
                </c:pt>
                <c:pt idx="208">
                  <c:v>1.109548091888805</c:v>
                </c:pt>
                <c:pt idx="209">
                  <c:v>1.1182532264792671</c:v>
                </c:pt>
                <c:pt idx="210">
                  <c:v>1.120331569180296</c:v>
                </c:pt>
                <c:pt idx="211">
                  <c:v>1.128798128263192</c:v>
                </c:pt>
                <c:pt idx="212">
                  <c:v>1.127894285229607</c:v>
                </c:pt>
                <c:pt idx="213">
                  <c:v>1.124805495857693</c:v>
                </c:pt>
                <c:pt idx="214">
                  <c:v>1.1254139664687399</c:v>
                </c:pt>
                <c:pt idx="215">
                  <c:v>1.120814908489125</c:v>
                </c:pt>
                <c:pt idx="216">
                  <c:v>1.128856632159855</c:v>
                </c:pt>
                <c:pt idx="217">
                  <c:v>1.126587326976958</c:v>
                </c:pt>
                <c:pt idx="218">
                  <c:v>1.125318842779357</c:v>
                </c:pt>
                <c:pt idx="219">
                  <c:v>1.131204570585733</c:v>
                </c:pt>
                <c:pt idx="220">
                  <c:v>1.131929391058081</c:v>
                </c:pt>
                <c:pt idx="221">
                  <c:v>1.1392341708889999</c:v>
                </c:pt>
                <c:pt idx="222">
                  <c:v>1.136603922972661</c:v>
                </c:pt>
                <c:pt idx="223">
                  <c:v>1.128161525743812</c:v>
                </c:pt>
                <c:pt idx="224">
                  <c:v>1.128487473159475</c:v>
                </c:pt>
                <c:pt idx="225">
                  <c:v>1.140162927420262</c:v>
                </c:pt>
                <c:pt idx="226">
                  <c:v>1.1362422491642541</c:v>
                </c:pt>
                <c:pt idx="227">
                  <c:v>1.149914307541642</c:v>
                </c:pt>
                <c:pt idx="228">
                  <c:v>1.1487357371365361</c:v>
                </c:pt>
                <c:pt idx="229">
                  <c:v>1.1490516726932349</c:v>
                </c:pt>
                <c:pt idx="230">
                  <c:v>1.1509870166551299</c:v>
                </c:pt>
                <c:pt idx="231">
                  <c:v>1.1474556792440651</c:v>
                </c:pt>
                <c:pt idx="232">
                  <c:v>1.145956468167578</c:v>
                </c:pt>
                <c:pt idx="233">
                  <c:v>1.1369840206134381</c:v>
                </c:pt>
                <c:pt idx="234">
                  <c:v>1.135855240338282</c:v>
                </c:pt>
                <c:pt idx="235">
                  <c:v>1.126087181697341</c:v>
                </c:pt>
                <c:pt idx="236">
                  <c:v>1.133961622936237</c:v>
                </c:pt>
                <c:pt idx="237">
                  <c:v>1.136327446660633</c:v>
                </c:pt>
                <c:pt idx="238">
                  <c:v>1.138264643505742</c:v>
                </c:pt>
                <c:pt idx="239">
                  <c:v>1.146572222389338</c:v>
                </c:pt>
                <c:pt idx="240">
                  <c:v>1.143336836958438</c:v>
                </c:pt>
                <c:pt idx="241">
                  <c:v>1.14851649138286</c:v>
                </c:pt>
                <c:pt idx="242">
                  <c:v>1.1412196616186561</c:v>
                </c:pt>
                <c:pt idx="243">
                  <c:v>1.1451728589942789</c:v>
                </c:pt>
                <c:pt idx="244">
                  <c:v>1.1458182111579429</c:v>
                </c:pt>
                <c:pt idx="245">
                  <c:v>1.1506080000085619</c:v>
                </c:pt>
                <c:pt idx="246">
                  <c:v>1.1537479423707191</c:v>
                </c:pt>
                <c:pt idx="247">
                  <c:v>1.1521021953703079</c:v>
                </c:pt>
                <c:pt idx="248">
                  <c:v>1.15941146102401</c:v>
                </c:pt>
                <c:pt idx="249">
                  <c:v>1.169792021394739</c:v>
                </c:pt>
                <c:pt idx="250">
                  <c:v>1.172049744758157</c:v>
                </c:pt>
                <c:pt idx="251">
                  <c:v>1.177848102317564</c:v>
                </c:pt>
                <c:pt idx="252">
                  <c:v>1.178546404055751</c:v>
                </c:pt>
                <c:pt idx="253">
                  <c:v>1.180649888100469</c:v>
                </c:pt>
                <c:pt idx="254">
                  <c:v>1.17994968771136</c:v>
                </c:pt>
                <c:pt idx="255">
                  <c:v>1.179571384512468</c:v>
                </c:pt>
                <c:pt idx="256">
                  <c:v>1.181973229669256</c:v>
                </c:pt>
                <c:pt idx="257">
                  <c:v>1.182913947736943</c:v>
                </c:pt>
                <c:pt idx="258">
                  <c:v>1.18184206578691</c:v>
                </c:pt>
                <c:pt idx="259">
                  <c:v>1.17981467222028</c:v>
                </c:pt>
                <c:pt idx="260">
                  <c:v>1.1816357086414511</c:v>
                </c:pt>
                <c:pt idx="261">
                  <c:v>1.1758485179962099</c:v>
                </c:pt>
                <c:pt idx="262">
                  <c:v>1.1782493869790021</c:v>
                </c:pt>
                <c:pt idx="263">
                  <c:v>1.1858006864097561</c:v>
                </c:pt>
                <c:pt idx="264">
                  <c:v>1.186739259785438</c:v>
                </c:pt>
                <c:pt idx="265">
                  <c:v>1.1909628969205119</c:v>
                </c:pt>
                <c:pt idx="266">
                  <c:v>1.1823596406772621</c:v>
                </c:pt>
                <c:pt idx="267">
                  <c:v>1.1814549544339581</c:v>
                </c:pt>
                <c:pt idx="268">
                  <c:v>1.169643471880861</c:v>
                </c:pt>
                <c:pt idx="269">
                  <c:v>1.1639715871948659</c:v>
                </c:pt>
                <c:pt idx="270">
                  <c:v>1.1721750420442141</c:v>
                </c:pt>
                <c:pt idx="271">
                  <c:v>1.179460829344402</c:v>
                </c:pt>
                <c:pt idx="272">
                  <c:v>1.181746108493094</c:v>
                </c:pt>
                <c:pt idx="273">
                  <c:v>1.1815721246755211</c:v>
                </c:pt>
                <c:pt idx="274">
                  <c:v>1.181851408114285</c:v>
                </c:pt>
                <c:pt idx="275">
                  <c:v>1.187606213162874</c:v>
                </c:pt>
                <c:pt idx="276">
                  <c:v>1.1958416109493379</c:v>
                </c:pt>
                <c:pt idx="277">
                  <c:v>1.1963417864279391</c:v>
                </c:pt>
                <c:pt idx="278">
                  <c:v>1.1976625850884011</c:v>
                </c:pt>
                <c:pt idx="279">
                  <c:v>1.199345251633477</c:v>
                </c:pt>
                <c:pt idx="280">
                  <c:v>1.183643788395226</c:v>
                </c:pt>
                <c:pt idx="281">
                  <c:v>1.1833514877904501</c:v>
                </c:pt>
                <c:pt idx="282">
                  <c:v>1.1680427004228879</c:v>
                </c:pt>
                <c:pt idx="283">
                  <c:v>1.1492016789776529</c:v>
                </c:pt>
                <c:pt idx="284">
                  <c:v>1.134549075156251</c:v>
                </c:pt>
                <c:pt idx="285">
                  <c:v>1.14268626254585</c:v>
                </c:pt>
                <c:pt idx="286">
                  <c:v>1.148210101952885</c:v>
                </c:pt>
                <c:pt idx="287">
                  <c:v>1.158130873581138</c:v>
                </c:pt>
                <c:pt idx="288">
                  <c:v>1.143590156909631</c:v>
                </c:pt>
                <c:pt idx="289">
                  <c:v>1.1171824186038559</c:v>
                </c:pt>
                <c:pt idx="290">
                  <c:v>1.0920765684550431</c:v>
                </c:pt>
                <c:pt idx="291">
                  <c:v>1.0832835317590439</c:v>
                </c:pt>
                <c:pt idx="292">
                  <c:v>1.0848817011583951</c:v>
                </c:pt>
                <c:pt idx="293">
                  <c:v>1.1040615066693411</c:v>
                </c:pt>
                <c:pt idx="294">
                  <c:v>1.1065212984679149</c:v>
                </c:pt>
                <c:pt idx="295">
                  <c:v>1.0936700422886929</c:v>
                </c:pt>
                <c:pt idx="296">
                  <c:v>1.0960547019246449</c:v>
                </c:pt>
                <c:pt idx="297">
                  <c:v>1.0990141286329691</c:v>
                </c:pt>
                <c:pt idx="298">
                  <c:v>1.107016360677157</c:v>
                </c:pt>
                <c:pt idx="299">
                  <c:v>1.0962710403759739</c:v>
                </c:pt>
                <c:pt idx="300">
                  <c:v>1.1034474476046421</c:v>
                </c:pt>
                <c:pt idx="301">
                  <c:v>1.1010529847462101</c:v>
                </c:pt>
                <c:pt idx="302">
                  <c:v>1.093515515038465</c:v>
                </c:pt>
                <c:pt idx="303">
                  <c:v>1.092794664233331</c:v>
                </c:pt>
                <c:pt idx="304">
                  <c:v>1.1050243248319029</c:v>
                </c:pt>
                <c:pt idx="305">
                  <c:v>1.1049322739598939</c:v>
                </c:pt>
                <c:pt idx="306">
                  <c:v>1.1100750690666921</c:v>
                </c:pt>
                <c:pt idx="307">
                  <c:v>1.106077744978065</c:v>
                </c:pt>
                <c:pt idx="308">
                  <c:v>1.116356049525163</c:v>
                </c:pt>
                <c:pt idx="309">
                  <c:v>1.122290618166691</c:v>
                </c:pt>
                <c:pt idx="310">
                  <c:v>1.117320170460953</c:v>
                </c:pt>
                <c:pt idx="311">
                  <c:v>1.113628765557293</c:v>
                </c:pt>
                <c:pt idx="312">
                  <c:v>1.1171183931624149</c:v>
                </c:pt>
                <c:pt idx="313">
                  <c:v>1.107711988267333</c:v>
                </c:pt>
                <c:pt idx="314">
                  <c:v>1.0969928544714911</c:v>
                </c:pt>
                <c:pt idx="315">
                  <c:v>1.0966591472282341</c:v>
                </c:pt>
                <c:pt idx="316">
                  <c:v>1.100932338394891</c:v>
                </c:pt>
                <c:pt idx="317">
                  <c:v>1.0972911767760509</c:v>
                </c:pt>
                <c:pt idx="318">
                  <c:v>1.0984379292997399</c:v>
                </c:pt>
                <c:pt idx="319">
                  <c:v>1.121296738647992</c:v>
                </c:pt>
                <c:pt idx="320">
                  <c:v>1.1203622339971959</c:v>
                </c:pt>
                <c:pt idx="321">
                  <c:v>1.1207632463749051</c:v>
                </c:pt>
                <c:pt idx="322">
                  <c:v>1.120126084983605</c:v>
                </c:pt>
                <c:pt idx="323">
                  <c:v>1.127211428115404</c:v>
                </c:pt>
                <c:pt idx="324">
                  <c:v>1.118939188978457</c:v>
                </c:pt>
                <c:pt idx="325">
                  <c:v>1.1204326037401739</c:v>
                </c:pt>
                <c:pt idx="326">
                  <c:v>1.126623420275175</c:v>
                </c:pt>
                <c:pt idx="327">
                  <c:v>1.1319870753200949</c:v>
                </c:pt>
                <c:pt idx="328">
                  <c:v>1.126820029470595</c:v>
                </c:pt>
                <c:pt idx="329">
                  <c:v>1.1194506893676981</c:v>
                </c:pt>
                <c:pt idx="330">
                  <c:v>1.1101038956295659</c:v>
                </c:pt>
                <c:pt idx="331">
                  <c:v>1.1112596418058009</c:v>
                </c:pt>
                <c:pt idx="332">
                  <c:v>1.1160443723155651</c:v>
                </c:pt>
                <c:pt idx="333">
                  <c:v>1.120938575731357</c:v>
                </c:pt>
                <c:pt idx="334">
                  <c:v>1.1127296488791201</c:v>
                </c:pt>
                <c:pt idx="335">
                  <c:v>1.132980929211864</c:v>
                </c:pt>
                <c:pt idx="336">
                  <c:v>1.14210073043742</c:v>
                </c:pt>
                <c:pt idx="337">
                  <c:v>1.1422113947520469</c:v>
                </c:pt>
                <c:pt idx="338">
                  <c:v>1.1408495984956379</c:v>
                </c:pt>
                <c:pt idx="339">
                  <c:v>1.1415492283608011</c:v>
                </c:pt>
                <c:pt idx="340">
                  <c:v>1.137267025897551</c:v>
                </c:pt>
                <c:pt idx="341">
                  <c:v>1.1409601118597921</c:v>
                </c:pt>
                <c:pt idx="342">
                  <c:v>1.164374916806584</c:v>
                </c:pt>
                <c:pt idx="343">
                  <c:v>1.1641190325660991</c:v>
                </c:pt>
                <c:pt idx="344">
                  <c:v>1.165132784018112</c:v>
                </c:pt>
                <c:pt idx="345">
                  <c:v>1.1632205773408459</c:v>
                </c:pt>
                <c:pt idx="346">
                  <c:v>1.163617739914472</c:v>
                </c:pt>
                <c:pt idx="347">
                  <c:v>1.1645932751781649</c:v>
                </c:pt>
                <c:pt idx="348">
                  <c:v>1.160950720433495</c:v>
                </c:pt>
                <c:pt idx="349">
                  <c:v>1.155062012761956</c:v>
                </c:pt>
                <c:pt idx="350">
                  <c:v>1.1602107049238399</c:v>
                </c:pt>
                <c:pt idx="351">
                  <c:v>1.1595505820428951</c:v>
                </c:pt>
                <c:pt idx="352">
                  <c:v>1.15300737658025</c:v>
                </c:pt>
                <c:pt idx="353">
                  <c:v>1.1552614890993149</c:v>
                </c:pt>
                <c:pt idx="354">
                  <c:v>1.1624154268192759</c:v>
                </c:pt>
                <c:pt idx="355">
                  <c:v>1.1539430272462261</c:v>
                </c:pt>
                <c:pt idx="356">
                  <c:v>1.143987515068714</c:v>
                </c:pt>
                <c:pt idx="357">
                  <c:v>1.1352442243435821</c:v>
                </c:pt>
                <c:pt idx="358">
                  <c:v>1.1364798623378449</c:v>
                </c:pt>
                <c:pt idx="359">
                  <c:v>1.136874790767157</c:v>
                </c:pt>
                <c:pt idx="360">
                  <c:v>1.1371863391476049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34-46CE-97A0-25A2C626E303}"/>
            </c:ext>
          </c:extLst>
        </c:ser>
        <c:ser>
          <c:idx val="14"/>
          <c:order val="14"/>
          <c:tx>
            <c:strRef>
              <c:f>Performance!$P$1</c:f>
              <c:strCache>
                <c:ptCount val="1"/>
                <c:pt idx="0">
                  <c:v>净值_95_110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Performance!$P$2:$P$362</c:f>
              <c:numCache>
                <c:formatCode>General</c:formatCode>
                <c:ptCount val="361"/>
                <c:pt idx="0">
                  <c:v>1</c:v>
                </c:pt>
                <c:pt idx="1">
                  <c:v>0.99992398525693338</c:v>
                </c:pt>
                <c:pt idx="2">
                  <c:v>1.0007429496235301</c:v>
                </c:pt>
                <c:pt idx="3">
                  <c:v>1.0069990547409551</c:v>
                </c:pt>
                <c:pt idx="4">
                  <c:v>1.005488994076436</c:v>
                </c:pt>
                <c:pt idx="5">
                  <c:v>1.018153983084725</c:v>
                </c:pt>
                <c:pt idx="6">
                  <c:v>1.0215875487923001</c:v>
                </c:pt>
                <c:pt idx="7">
                  <c:v>1.031766058490412</c:v>
                </c:pt>
                <c:pt idx="8">
                  <c:v>1.030201502181378</c:v>
                </c:pt>
                <c:pt idx="9">
                  <c:v>1.0263252313436551</c:v>
                </c:pt>
                <c:pt idx="10">
                  <c:v>1.0323119557389191</c:v>
                </c:pt>
                <c:pt idx="11">
                  <c:v>1.025347298272957</c:v>
                </c:pt>
                <c:pt idx="12">
                  <c:v>1.033793971533995</c:v>
                </c:pt>
                <c:pt idx="13">
                  <c:v>1.033731386235661</c:v>
                </c:pt>
                <c:pt idx="14">
                  <c:v>1.042882791414993</c:v>
                </c:pt>
                <c:pt idx="15">
                  <c:v>1.0405398850123571</c:v>
                </c:pt>
                <c:pt idx="16">
                  <c:v>1.0341437048209119</c:v>
                </c:pt>
                <c:pt idx="17">
                  <c:v>1.0324992675732041</c:v>
                </c:pt>
                <c:pt idx="18">
                  <c:v>1.031188264803544</c:v>
                </c:pt>
                <c:pt idx="19">
                  <c:v>1.0369561363688811</c:v>
                </c:pt>
                <c:pt idx="20">
                  <c:v>1.022198269178709</c:v>
                </c:pt>
                <c:pt idx="21">
                  <c:v>1.0242323508474129</c:v>
                </c:pt>
                <c:pt idx="22">
                  <c:v>1.0023917541447369</c:v>
                </c:pt>
                <c:pt idx="23">
                  <c:v>0.98087229547048604</c:v>
                </c:pt>
                <c:pt idx="24">
                  <c:v>0.9914132997403049</c:v>
                </c:pt>
                <c:pt idx="25">
                  <c:v>0.99735417433913065</c:v>
                </c:pt>
                <c:pt idx="26">
                  <c:v>1.011308253071161</c:v>
                </c:pt>
                <c:pt idx="27">
                  <c:v>1.009933012264971</c:v>
                </c:pt>
                <c:pt idx="28">
                  <c:v>1.0110882052306269</c:v>
                </c:pt>
                <c:pt idx="29">
                  <c:v>1.019655073389119</c:v>
                </c:pt>
                <c:pt idx="30">
                  <c:v>1.0247715396966059</c:v>
                </c:pt>
                <c:pt idx="31">
                  <c:v>1.0232611997317529</c:v>
                </c:pt>
                <c:pt idx="32">
                  <c:v>1.0278899319140791</c:v>
                </c:pt>
                <c:pt idx="33">
                  <c:v>1.036791685767894</c:v>
                </c:pt>
                <c:pt idx="34">
                  <c:v>1.0303563821846851</c:v>
                </c:pt>
                <c:pt idx="35">
                  <c:v>1.0323784592293861</c:v>
                </c:pt>
                <c:pt idx="36">
                  <c:v>1.046776680627902</c:v>
                </c:pt>
                <c:pt idx="37">
                  <c:v>1.0491792962580151</c:v>
                </c:pt>
                <c:pt idx="38">
                  <c:v>1.0434610077252651</c:v>
                </c:pt>
                <c:pt idx="39">
                  <c:v>1.0433340955890771</c:v>
                </c:pt>
                <c:pt idx="40">
                  <c:v>1.037442522050281</c:v>
                </c:pt>
                <c:pt idx="41">
                  <c:v>1.0371878099162151</c:v>
                </c:pt>
                <c:pt idx="42">
                  <c:v>1.013854127716866</c:v>
                </c:pt>
                <c:pt idx="43">
                  <c:v>1.0353010271091769</c:v>
                </c:pt>
                <c:pt idx="44">
                  <c:v>1.0378559592821111</c:v>
                </c:pt>
                <c:pt idx="45">
                  <c:v>1.043606969539935</c:v>
                </c:pt>
                <c:pt idx="46">
                  <c:v>1.057536222952155</c:v>
                </c:pt>
                <c:pt idx="47">
                  <c:v>1.0461770932807719</c:v>
                </c:pt>
                <c:pt idx="48">
                  <c:v>1.0233415018294909</c:v>
                </c:pt>
                <c:pt idx="49">
                  <c:v>1.037478516636555</c:v>
                </c:pt>
                <c:pt idx="50">
                  <c:v>1.026628034316855</c:v>
                </c:pt>
                <c:pt idx="51">
                  <c:v>1.017382464843541</c:v>
                </c:pt>
                <c:pt idx="52">
                  <c:v>1.008693414016502</c:v>
                </c:pt>
                <c:pt idx="53">
                  <c:v>0.98089520790318019</c:v>
                </c:pt>
                <c:pt idx="54">
                  <c:v>0.97952112844684258</c:v>
                </c:pt>
                <c:pt idx="55">
                  <c:v>0.97138267267608192</c:v>
                </c:pt>
                <c:pt idx="56">
                  <c:v>0.96632443715972594</c:v>
                </c:pt>
                <c:pt idx="57">
                  <c:v>0.96852515375796144</c:v>
                </c:pt>
                <c:pt idx="58">
                  <c:v>0.95597219317544879</c:v>
                </c:pt>
                <c:pt idx="59">
                  <c:v>0.96599061607440173</c:v>
                </c:pt>
                <c:pt idx="60">
                  <c:v>0.97999509140416829</c:v>
                </c:pt>
                <c:pt idx="61">
                  <c:v>0.97687822437109573</c:v>
                </c:pt>
                <c:pt idx="62">
                  <c:v>0.97920770205335439</c:v>
                </c:pt>
                <c:pt idx="63">
                  <c:v>0.97711805408948083</c:v>
                </c:pt>
                <c:pt idx="64">
                  <c:v>0.97529666230193146</c:v>
                </c:pt>
                <c:pt idx="65">
                  <c:v>0.97623280587379679</c:v>
                </c:pt>
                <c:pt idx="66">
                  <c:v>0.98867383205102333</c:v>
                </c:pt>
                <c:pt idx="67">
                  <c:v>0.98383392537504699</c:v>
                </c:pt>
                <c:pt idx="68">
                  <c:v>0.99848590216811128</c:v>
                </c:pt>
                <c:pt idx="69">
                  <c:v>0.99789334352006531</c:v>
                </c:pt>
                <c:pt idx="70">
                  <c:v>1.001710909599443</c:v>
                </c:pt>
                <c:pt idx="71">
                  <c:v>0.99969321124852151</c:v>
                </c:pt>
                <c:pt idx="72">
                  <c:v>0.99713774250028953</c:v>
                </c:pt>
                <c:pt idx="73">
                  <c:v>1.0069425700567549</c:v>
                </c:pt>
                <c:pt idx="74">
                  <c:v>1.0035695973860961</c:v>
                </c:pt>
                <c:pt idx="75">
                  <c:v>1.004868566124856</c:v>
                </c:pt>
                <c:pt idx="76">
                  <c:v>1.014762612896156</c:v>
                </c:pt>
                <c:pt idx="77">
                  <c:v>1.0163226828238261</c:v>
                </c:pt>
                <c:pt idx="78">
                  <c:v>1.009377300568383</c:v>
                </c:pt>
                <c:pt idx="79">
                  <c:v>1.016083996202624</c:v>
                </c:pt>
                <c:pt idx="80">
                  <c:v>1.0136533556952809</c:v>
                </c:pt>
                <c:pt idx="81">
                  <c:v>1.010933865654303</c:v>
                </c:pt>
                <c:pt idx="82">
                  <c:v>1.0136114578681741</c:v>
                </c:pt>
                <c:pt idx="83">
                  <c:v>1.0173835760543659</c:v>
                </c:pt>
                <c:pt idx="84">
                  <c:v>1.0211756999860859</c:v>
                </c:pt>
                <c:pt idx="85">
                  <c:v>1.032049041910295</c:v>
                </c:pt>
                <c:pt idx="86">
                  <c:v>1.034871354491208</c:v>
                </c:pt>
                <c:pt idx="87">
                  <c:v>1.0341870658433601</c:v>
                </c:pt>
                <c:pt idx="88">
                  <c:v>1.041760134153652</c:v>
                </c:pt>
                <c:pt idx="89">
                  <c:v>1.0414088483068169</c:v>
                </c:pt>
                <c:pt idx="90">
                  <c:v>1.0418917340013489</c:v>
                </c:pt>
                <c:pt idx="91">
                  <c:v>1.0442852821227431</c:v>
                </c:pt>
                <c:pt idx="92">
                  <c:v>1.038607740902568</c:v>
                </c:pt>
                <c:pt idx="93">
                  <c:v>1.0375742183203811</c:v>
                </c:pt>
                <c:pt idx="94">
                  <c:v>1.042080931974495</c:v>
                </c:pt>
                <c:pt idx="95">
                  <c:v>1.047420658989352</c:v>
                </c:pt>
                <c:pt idx="96">
                  <c:v>1.044819873397935</c:v>
                </c:pt>
                <c:pt idx="97">
                  <c:v>1.0400230520162701</c:v>
                </c:pt>
                <c:pt idx="98">
                  <c:v>1.026871053623559</c:v>
                </c:pt>
                <c:pt idx="99">
                  <c:v>1.0270744239585829</c:v>
                </c:pt>
                <c:pt idx="100">
                  <c:v>1.034002395001465</c:v>
                </c:pt>
                <c:pt idx="101">
                  <c:v>1.031106122286084</c:v>
                </c:pt>
                <c:pt idx="102">
                  <c:v>1.0320108485532049</c:v>
                </c:pt>
                <c:pt idx="103">
                  <c:v>1.032983580228594</c:v>
                </c:pt>
                <c:pt idx="104">
                  <c:v>1.055784452825226</c:v>
                </c:pt>
                <c:pt idx="105">
                  <c:v>1.059459392452295</c:v>
                </c:pt>
                <c:pt idx="106">
                  <c:v>1.0585600707744149</c:v>
                </c:pt>
                <c:pt idx="107">
                  <c:v>1.0585375876847161</c:v>
                </c:pt>
                <c:pt idx="108">
                  <c:v>1.0641801840384619</c:v>
                </c:pt>
                <c:pt idx="109">
                  <c:v>1.067346397859487</c:v>
                </c:pt>
                <c:pt idx="110">
                  <c:v>1.072239481342518</c:v>
                </c:pt>
                <c:pt idx="111">
                  <c:v>1.0722838886204269</c:v>
                </c:pt>
                <c:pt idx="112">
                  <c:v>1.0622160921328041</c:v>
                </c:pt>
                <c:pt idx="113">
                  <c:v>1.06683832523334</c:v>
                </c:pt>
                <c:pt idx="114">
                  <c:v>1.054306414855124</c:v>
                </c:pt>
                <c:pt idx="115">
                  <c:v>1.064522199968944</c:v>
                </c:pt>
                <c:pt idx="116">
                  <c:v>1.066212864066594</c:v>
                </c:pt>
                <c:pt idx="117">
                  <c:v>1.0720118462605039</c:v>
                </c:pt>
                <c:pt idx="118">
                  <c:v>1.0818480575401239</c:v>
                </c:pt>
                <c:pt idx="119">
                  <c:v>1.082631954567105</c:v>
                </c:pt>
                <c:pt idx="120">
                  <c:v>1.087127178442447</c:v>
                </c:pt>
                <c:pt idx="121">
                  <c:v>1.094030197324078</c:v>
                </c:pt>
                <c:pt idx="122">
                  <c:v>1.08733589496867</c:v>
                </c:pt>
                <c:pt idx="123">
                  <c:v>1.0958796085334399</c:v>
                </c:pt>
                <c:pt idx="124">
                  <c:v>1.114096523688884</c:v>
                </c:pt>
                <c:pt idx="125">
                  <c:v>1.127302438470154</c:v>
                </c:pt>
                <c:pt idx="126">
                  <c:v>1.13327532665996</c:v>
                </c:pt>
                <c:pt idx="127">
                  <c:v>1.139393618788568</c:v>
                </c:pt>
                <c:pt idx="128">
                  <c:v>1.1441007356956989</c:v>
                </c:pt>
                <c:pt idx="129">
                  <c:v>1.1446436578995109</c:v>
                </c:pt>
                <c:pt idx="130">
                  <c:v>1.1462263382354561</c:v>
                </c:pt>
                <c:pt idx="131">
                  <c:v>1.145181950529262</c:v>
                </c:pt>
                <c:pt idx="132">
                  <c:v>1.145581752464371</c:v>
                </c:pt>
                <c:pt idx="133">
                  <c:v>1.142376211289073</c:v>
                </c:pt>
                <c:pt idx="134">
                  <c:v>1.1360103315588601</c:v>
                </c:pt>
                <c:pt idx="135">
                  <c:v>1.111437365818452</c:v>
                </c:pt>
                <c:pt idx="136">
                  <c:v>1.1146463414815051</c:v>
                </c:pt>
                <c:pt idx="137">
                  <c:v>1.129742003733692</c:v>
                </c:pt>
                <c:pt idx="138">
                  <c:v>1.1327362993457859</c:v>
                </c:pt>
                <c:pt idx="139">
                  <c:v>1.135217410927416</c:v>
                </c:pt>
                <c:pt idx="140">
                  <c:v>1.1365577693274129</c:v>
                </c:pt>
                <c:pt idx="141">
                  <c:v>1.1079220937455549</c:v>
                </c:pt>
                <c:pt idx="142">
                  <c:v>1.1115163493069811</c:v>
                </c:pt>
                <c:pt idx="143">
                  <c:v>1.115635857030387</c:v>
                </c:pt>
                <c:pt idx="144">
                  <c:v>1.135912582822489</c:v>
                </c:pt>
                <c:pt idx="145">
                  <c:v>1.1311021948988269</c:v>
                </c:pt>
                <c:pt idx="146">
                  <c:v>1.134717361492136</c:v>
                </c:pt>
                <c:pt idx="147">
                  <c:v>1.1448419612672669</c:v>
                </c:pt>
                <c:pt idx="148">
                  <c:v>1.14802115959706</c:v>
                </c:pt>
                <c:pt idx="149">
                  <c:v>1.1467012617127681</c:v>
                </c:pt>
                <c:pt idx="150">
                  <c:v>1.145282079955698</c:v>
                </c:pt>
                <c:pt idx="151">
                  <c:v>1.140623524977487</c:v>
                </c:pt>
                <c:pt idx="152">
                  <c:v>1.1433648312433611</c:v>
                </c:pt>
                <c:pt idx="153">
                  <c:v>1.1365701959310941</c:v>
                </c:pt>
                <c:pt idx="154">
                  <c:v>1.1323768104142411</c:v>
                </c:pt>
                <c:pt idx="155">
                  <c:v>1.128891719466415</c:v>
                </c:pt>
                <c:pt idx="156">
                  <c:v>1.1484962272704931</c:v>
                </c:pt>
                <c:pt idx="157">
                  <c:v>1.16246321295906</c:v>
                </c:pt>
                <c:pt idx="158">
                  <c:v>1.1609728584650729</c:v>
                </c:pt>
                <c:pt idx="159">
                  <c:v>1.1528595214032431</c:v>
                </c:pt>
                <c:pt idx="160">
                  <c:v>1.147471828357719</c:v>
                </c:pt>
                <c:pt idx="161">
                  <c:v>1.1509771296559119</c:v>
                </c:pt>
                <c:pt idx="162">
                  <c:v>1.153077735141105</c:v>
                </c:pt>
                <c:pt idx="163">
                  <c:v>1.157279393969487</c:v>
                </c:pt>
                <c:pt idx="164">
                  <c:v>1.1487988211491891</c:v>
                </c:pt>
                <c:pt idx="165">
                  <c:v>1.153476564002776</c:v>
                </c:pt>
                <c:pt idx="166">
                  <c:v>1.1732898255541599</c:v>
                </c:pt>
                <c:pt idx="167">
                  <c:v>1.1654851083403941</c:v>
                </c:pt>
                <c:pt idx="168">
                  <c:v>1.1702592592893859</c:v>
                </c:pt>
                <c:pt idx="169">
                  <c:v>1.168207010030861</c:v>
                </c:pt>
                <c:pt idx="170">
                  <c:v>1.1671776341397739</c:v>
                </c:pt>
                <c:pt idx="171">
                  <c:v>1.1599286043182371</c:v>
                </c:pt>
                <c:pt idx="172">
                  <c:v>1.142954223569584</c:v>
                </c:pt>
                <c:pt idx="173">
                  <c:v>1.146997957858521</c:v>
                </c:pt>
                <c:pt idx="174">
                  <c:v>1.130815735306566</c:v>
                </c:pt>
                <c:pt idx="175">
                  <c:v>1.1305893001903451</c:v>
                </c:pt>
                <c:pt idx="176">
                  <c:v>1.136934221308324</c:v>
                </c:pt>
                <c:pt idx="177">
                  <c:v>1.143028768818074</c:v>
                </c:pt>
                <c:pt idx="178">
                  <c:v>1.1478613661934629</c:v>
                </c:pt>
                <c:pt idx="179">
                  <c:v>1.1435777320697269</c:v>
                </c:pt>
                <c:pt idx="180">
                  <c:v>1.1399057325961031</c:v>
                </c:pt>
                <c:pt idx="181">
                  <c:v>1.1473194690176101</c:v>
                </c:pt>
                <c:pt idx="182">
                  <c:v>1.138165683057824</c:v>
                </c:pt>
                <c:pt idx="183">
                  <c:v>1.131004420294963</c:v>
                </c:pt>
                <c:pt idx="184">
                  <c:v>1.1298867778060411</c:v>
                </c:pt>
                <c:pt idx="185">
                  <c:v>1.1197773432899349</c:v>
                </c:pt>
                <c:pt idx="186">
                  <c:v>1.1216380155365011</c:v>
                </c:pt>
                <c:pt idx="187">
                  <c:v>1.123091433535079</c:v>
                </c:pt>
                <c:pt idx="188">
                  <c:v>1.1242781211972399</c:v>
                </c:pt>
                <c:pt idx="189">
                  <c:v>1.121903993466312</c:v>
                </c:pt>
                <c:pt idx="190">
                  <c:v>1.1371483575953649</c:v>
                </c:pt>
                <c:pt idx="191">
                  <c:v>1.1613487275260661</c:v>
                </c:pt>
                <c:pt idx="192">
                  <c:v>1.164141806635999</c:v>
                </c:pt>
                <c:pt idx="193">
                  <c:v>1.16313645244204</c:v>
                </c:pt>
                <c:pt idx="194">
                  <c:v>1.1617503499129429</c:v>
                </c:pt>
                <c:pt idx="195">
                  <c:v>1.160469711670435</c:v>
                </c:pt>
                <c:pt idx="196">
                  <c:v>1.155155543405763</c:v>
                </c:pt>
                <c:pt idx="197">
                  <c:v>1.1594222603821589</c:v>
                </c:pt>
                <c:pt idx="198">
                  <c:v>1.1608892968741931</c:v>
                </c:pt>
                <c:pt idx="199">
                  <c:v>1.1582676109646599</c:v>
                </c:pt>
                <c:pt idx="200">
                  <c:v>1.151931251061926</c:v>
                </c:pt>
                <c:pt idx="201">
                  <c:v>1.14510016041463</c:v>
                </c:pt>
                <c:pt idx="202">
                  <c:v>1.1470525336918289</c:v>
                </c:pt>
                <c:pt idx="203">
                  <c:v>1.153706980511535</c:v>
                </c:pt>
                <c:pt idx="204">
                  <c:v>1.161574791908242</c:v>
                </c:pt>
                <c:pt idx="205">
                  <c:v>1.1478471202332139</c:v>
                </c:pt>
                <c:pt idx="206">
                  <c:v>1.151542810583418</c:v>
                </c:pt>
                <c:pt idx="207">
                  <c:v>1.158925793148728</c:v>
                </c:pt>
                <c:pt idx="208">
                  <c:v>1.1665225399539869</c:v>
                </c:pt>
                <c:pt idx="209">
                  <c:v>1.1796065808093741</c:v>
                </c:pt>
                <c:pt idx="210">
                  <c:v>1.181213810059663</c:v>
                </c:pt>
                <c:pt idx="211">
                  <c:v>1.1971484371466561</c:v>
                </c:pt>
                <c:pt idx="212">
                  <c:v>1.1939496292132299</c:v>
                </c:pt>
                <c:pt idx="213">
                  <c:v>1.1872261691117121</c:v>
                </c:pt>
                <c:pt idx="214">
                  <c:v>1.186537188789436</c:v>
                </c:pt>
                <c:pt idx="215">
                  <c:v>1.176829273193273</c:v>
                </c:pt>
                <c:pt idx="216">
                  <c:v>1.18746422463417</c:v>
                </c:pt>
                <c:pt idx="217">
                  <c:v>1.1847753496060971</c:v>
                </c:pt>
                <c:pt idx="218">
                  <c:v>1.1835623108580069</c:v>
                </c:pt>
                <c:pt idx="219">
                  <c:v>1.1909657043397359</c:v>
                </c:pt>
                <c:pt idx="220">
                  <c:v>1.1914249553031599</c:v>
                </c:pt>
                <c:pt idx="221">
                  <c:v>1.2007280420758619</c:v>
                </c:pt>
                <c:pt idx="222">
                  <c:v>1.197038568637063</c:v>
                </c:pt>
                <c:pt idx="223">
                  <c:v>1.1860008611745529</c:v>
                </c:pt>
                <c:pt idx="224">
                  <c:v>1.18626335349107</c:v>
                </c:pt>
                <c:pt idx="225">
                  <c:v>1.1997708710419961</c:v>
                </c:pt>
                <c:pt idx="226">
                  <c:v>1.1950456830364391</c:v>
                </c:pt>
                <c:pt idx="227">
                  <c:v>1.214538796192596</c:v>
                </c:pt>
                <c:pt idx="228">
                  <c:v>1.2123225470227621</c:v>
                </c:pt>
                <c:pt idx="229">
                  <c:v>1.212382777993134</c:v>
                </c:pt>
                <c:pt idx="230">
                  <c:v>1.214471107967779</c:v>
                </c:pt>
                <c:pt idx="231">
                  <c:v>1.2075815664313769</c:v>
                </c:pt>
                <c:pt idx="232">
                  <c:v>1.204947070008209</c:v>
                </c:pt>
                <c:pt idx="233">
                  <c:v>1.1935362351095169</c:v>
                </c:pt>
                <c:pt idx="234">
                  <c:v>1.1915570319743629</c:v>
                </c:pt>
                <c:pt idx="235">
                  <c:v>1.1806773674926729</c:v>
                </c:pt>
                <c:pt idx="236">
                  <c:v>1.1888770390315291</c:v>
                </c:pt>
                <c:pt idx="237">
                  <c:v>1.191437489952011</c:v>
                </c:pt>
                <c:pt idx="238">
                  <c:v>1.193513238049523</c:v>
                </c:pt>
                <c:pt idx="239">
                  <c:v>1.205200499730134</c:v>
                </c:pt>
                <c:pt idx="240">
                  <c:v>1.1998626412433779</c:v>
                </c:pt>
                <c:pt idx="241">
                  <c:v>1.207541350761993</c:v>
                </c:pt>
                <c:pt idx="242">
                  <c:v>1.1961791345184289</c:v>
                </c:pt>
                <c:pt idx="243">
                  <c:v>1.2017493991317969</c:v>
                </c:pt>
                <c:pt idx="244">
                  <c:v>1.2020516233317919</c:v>
                </c:pt>
                <c:pt idx="245">
                  <c:v>1.2087132607864399</c:v>
                </c:pt>
                <c:pt idx="246">
                  <c:v>1.2125560740751831</c:v>
                </c:pt>
                <c:pt idx="247">
                  <c:v>1.210527052627878</c:v>
                </c:pt>
                <c:pt idx="248">
                  <c:v>1.221576656093194</c:v>
                </c:pt>
                <c:pt idx="249">
                  <c:v>1.2392371078078379</c:v>
                </c:pt>
                <c:pt idx="250">
                  <c:v>1.244318063309277</c:v>
                </c:pt>
                <c:pt idx="251">
                  <c:v>1.2585702990146039</c:v>
                </c:pt>
                <c:pt idx="252">
                  <c:v>1.26266189494849</c:v>
                </c:pt>
                <c:pt idx="253">
                  <c:v>1.2703324493678749</c:v>
                </c:pt>
                <c:pt idx="254">
                  <c:v>1.2691321187024991</c:v>
                </c:pt>
                <c:pt idx="255">
                  <c:v>1.267929505523929</c:v>
                </c:pt>
                <c:pt idx="256">
                  <c:v>1.277129338321668</c:v>
                </c:pt>
                <c:pt idx="257">
                  <c:v>1.278140484527144</c:v>
                </c:pt>
                <c:pt idx="258">
                  <c:v>1.272845992062408</c:v>
                </c:pt>
                <c:pt idx="259">
                  <c:v>1.2714132689452351</c:v>
                </c:pt>
                <c:pt idx="260">
                  <c:v>1.27716983988114</c:v>
                </c:pt>
                <c:pt idx="261">
                  <c:v>1.2683714938755</c:v>
                </c:pt>
                <c:pt idx="262">
                  <c:v>1.271760387536143</c:v>
                </c:pt>
                <c:pt idx="263">
                  <c:v>1.2827374283736099</c:v>
                </c:pt>
                <c:pt idx="264">
                  <c:v>1.282272756824403</c:v>
                </c:pt>
                <c:pt idx="265">
                  <c:v>1.288430647171023</c:v>
                </c:pt>
                <c:pt idx="266">
                  <c:v>1.276074063363696</c:v>
                </c:pt>
                <c:pt idx="267">
                  <c:v>1.274702995957165</c:v>
                </c:pt>
                <c:pt idx="268">
                  <c:v>1.2598496110499551</c:v>
                </c:pt>
                <c:pt idx="269">
                  <c:v>1.253352746778297</c:v>
                </c:pt>
                <c:pt idx="270">
                  <c:v>1.265053777334191</c:v>
                </c:pt>
                <c:pt idx="271">
                  <c:v>1.276237344959763</c:v>
                </c:pt>
                <c:pt idx="272">
                  <c:v>1.277216742261243</c:v>
                </c:pt>
                <c:pt idx="273">
                  <c:v>1.276883961736835</c:v>
                </c:pt>
                <c:pt idx="274">
                  <c:v>1.276981879072197</c:v>
                </c:pt>
                <c:pt idx="275">
                  <c:v>1.28849762526832</c:v>
                </c:pt>
                <c:pt idx="276">
                  <c:v>1.313339862988792</c:v>
                </c:pt>
                <c:pt idx="277">
                  <c:v>1.3347889974550089</c:v>
                </c:pt>
                <c:pt idx="278">
                  <c:v>1.3289845345790989</c:v>
                </c:pt>
                <c:pt idx="279">
                  <c:v>1.330563436722151</c:v>
                </c:pt>
                <c:pt idx="280">
                  <c:v>1.309506678761182</c:v>
                </c:pt>
                <c:pt idx="281">
                  <c:v>1.3082362466646871</c:v>
                </c:pt>
                <c:pt idx="282">
                  <c:v>1.285900718453272</c:v>
                </c:pt>
                <c:pt idx="283">
                  <c:v>1.2654522109712329</c:v>
                </c:pt>
                <c:pt idx="284">
                  <c:v>1.2473732767772181</c:v>
                </c:pt>
                <c:pt idx="285">
                  <c:v>1.2583212399799399</c:v>
                </c:pt>
                <c:pt idx="286">
                  <c:v>1.260263784457426</c:v>
                </c:pt>
                <c:pt idx="287">
                  <c:v>1.2760909318801019</c:v>
                </c:pt>
                <c:pt idx="288">
                  <c:v>1.253828953850967</c:v>
                </c:pt>
                <c:pt idx="289">
                  <c:v>1.224387551558324</c:v>
                </c:pt>
                <c:pt idx="290">
                  <c:v>1.192894163996564</c:v>
                </c:pt>
                <c:pt idx="291">
                  <c:v>1.1798671878720559</c:v>
                </c:pt>
                <c:pt idx="292">
                  <c:v>1.1814737759645779</c:v>
                </c:pt>
                <c:pt idx="293">
                  <c:v>1.205206011666935</c:v>
                </c:pt>
                <c:pt idx="294">
                  <c:v>1.2068712796891219</c:v>
                </c:pt>
                <c:pt idx="295">
                  <c:v>1.1892353710869841</c:v>
                </c:pt>
                <c:pt idx="296">
                  <c:v>1.1918362647824261</c:v>
                </c:pt>
                <c:pt idx="297">
                  <c:v>1.1955847428790509</c:v>
                </c:pt>
                <c:pt idx="298">
                  <c:v>1.2053309089456381</c:v>
                </c:pt>
                <c:pt idx="299">
                  <c:v>1.1889664587612421</c:v>
                </c:pt>
                <c:pt idx="300">
                  <c:v>1.1981002220930139</c:v>
                </c:pt>
                <c:pt idx="301">
                  <c:v>1.193999647711202</c:v>
                </c:pt>
                <c:pt idx="302">
                  <c:v>1.1845197584869069</c:v>
                </c:pt>
                <c:pt idx="303">
                  <c:v>1.183337206574975</c:v>
                </c:pt>
                <c:pt idx="304">
                  <c:v>1.1987122552177609</c:v>
                </c:pt>
                <c:pt idx="305">
                  <c:v>1.198011066212239</c:v>
                </c:pt>
                <c:pt idx="306">
                  <c:v>1.204871530441548</c:v>
                </c:pt>
                <c:pt idx="307">
                  <c:v>1.1987537567847271</c:v>
                </c:pt>
                <c:pt idx="308">
                  <c:v>1.212009587437201</c:v>
                </c:pt>
                <c:pt idx="309">
                  <c:v>1.220601811871892</c:v>
                </c:pt>
                <c:pt idx="310">
                  <c:v>1.2130236992621679</c:v>
                </c:pt>
                <c:pt idx="311">
                  <c:v>1.207082186169935</c:v>
                </c:pt>
                <c:pt idx="312">
                  <c:v>1.210915923616644</c:v>
                </c:pt>
                <c:pt idx="313">
                  <c:v>1.1982905545929461</c:v>
                </c:pt>
                <c:pt idx="314">
                  <c:v>1.185448988316816</c:v>
                </c:pt>
                <c:pt idx="315">
                  <c:v>1.1848473825167669</c:v>
                </c:pt>
                <c:pt idx="316">
                  <c:v>1.1895253743080481</c:v>
                </c:pt>
                <c:pt idx="317">
                  <c:v>1.1851297648718391</c:v>
                </c:pt>
                <c:pt idx="318">
                  <c:v>1.18648924342846</c:v>
                </c:pt>
                <c:pt idx="319">
                  <c:v>1.2126504723571709</c:v>
                </c:pt>
                <c:pt idx="320">
                  <c:v>1.2111276100171029</c:v>
                </c:pt>
                <c:pt idx="321">
                  <c:v>1.211627374979017</c:v>
                </c:pt>
                <c:pt idx="322">
                  <c:v>1.210247737786047</c:v>
                </c:pt>
                <c:pt idx="323">
                  <c:v>1.2204653142490891</c:v>
                </c:pt>
                <c:pt idx="324">
                  <c:v>1.207778477393135</c:v>
                </c:pt>
                <c:pt idx="325">
                  <c:v>1.2098969872837499</c:v>
                </c:pt>
                <c:pt idx="326">
                  <c:v>1.217602796986307</c:v>
                </c:pt>
                <c:pt idx="327">
                  <c:v>1.226479081996819</c:v>
                </c:pt>
                <c:pt idx="328">
                  <c:v>1.2178167482185649</c:v>
                </c:pt>
                <c:pt idx="329">
                  <c:v>1.2061427115381611</c:v>
                </c:pt>
                <c:pt idx="330">
                  <c:v>1.1945094384933219</c:v>
                </c:pt>
                <c:pt idx="331">
                  <c:v>1.1953332378289361</c:v>
                </c:pt>
                <c:pt idx="332">
                  <c:v>1.2009242338918229</c:v>
                </c:pt>
                <c:pt idx="333">
                  <c:v>1.206391621879364</c:v>
                </c:pt>
                <c:pt idx="334">
                  <c:v>1.1962287662256099</c:v>
                </c:pt>
                <c:pt idx="335">
                  <c:v>1.2209908465607291</c:v>
                </c:pt>
                <c:pt idx="336">
                  <c:v>1.233608769996235</c:v>
                </c:pt>
                <c:pt idx="337">
                  <c:v>1.2336883686485649</c:v>
                </c:pt>
                <c:pt idx="338">
                  <c:v>1.231561517137435</c:v>
                </c:pt>
                <c:pt idx="339">
                  <c:v>1.232555808837583</c:v>
                </c:pt>
                <c:pt idx="340">
                  <c:v>1.226182376447899</c:v>
                </c:pt>
                <c:pt idx="341">
                  <c:v>1.2303703058022171</c:v>
                </c:pt>
                <c:pt idx="342">
                  <c:v>1.2606890493483349</c:v>
                </c:pt>
                <c:pt idx="343">
                  <c:v>1.2605691874137741</c:v>
                </c:pt>
                <c:pt idx="344">
                  <c:v>1.2631750312282839</c:v>
                </c:pt>
                <c:pt idx="345">
                  <c:v>1.2596755017988941</c:v>
                </c:pt>
                <c:pt idx="346">
                  <c:v>1.260589884519659</c:v>
                </c:pt>
                <c:pt idx="347">
                  <c:v>1.2617830758014359</c:v>
                </c:pt>
                <c:pt idx="348">
                  <c:v>1.2552614315446751</c:v>
                </c:pt>
                <c:pt idx="349">
                  <c:v>1.2467200927415849</c:v>
                </c:pt>
                <c:pt idx="350">
                  <c:v>1.253029673738737</c:v>
                </c:pt>
                <c:pt idx="351">
                  <c:v>1.251811151030046</c:v>
                </c:pt>
                <c:pt idx="352">
                  <c:v>1.243565971203489</c:v>
                </c:pt>
                <c:pt idx="353">
                  <c:v>1.24558416129251</c:v>
                </c:pt>
                <c:pt idx="354">
                  <c:v>1.2531615561423499</c:v>
                </c:pt>
                <c:pt idx="355">
                  <c:v>1.243072142170881</c:v>
                </c:pt>
                <c:pt idx="356">
                  <c:v>1.2312926311501511</c:v>
                </c:pt>
                <c:pt idx="357">
                  <c:v>1.220326565504205</c:v>
                </c:pt>
                <c:pt idx="358">
                  <c:v>1.2215639844174071</c:v>
                </c:pt>
                <c:pt idx="359">
                  <c:v>1.221837294382057</c:v>
                </c:pt>
                <c:pt idx="360">
                  <c:v>1.2218976753651569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34-46CE-97A0-25A2C626E303}"/>
            </c:ext>
          </c:extLst>
        </c:ser>
        <c:ser>
          <c:idx val="15"/>
          <c:order val="15"/>
          <c:tx>
            <c:strRef>
              <c:f>Performance!$Q$1</c:f>
              <c:strCache>
                <c:ptCount val="1"/>
                <c:pt idx="0">
                  <c:v>净值_95_115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Performance!$Q$2:$Q$362</c:f>
              <c:numCache>
                <c:formatCode>General</c:formatCode>
                <c:ptCount val="361"/>
                <c:pt idx="0">
                  <c:v>1</c:v>
                </c:pt>
                <c:pt idx="1">
                  <c:v>0.99992398525693338</c:v>
                </c:pt>
                <c:pt idx="2">
                  <c:v>1.0007429496235301</c:v>
                </c:pt>
                <c:pt idx="3">
                  <c:v>1.0069990547409551</c:v>
                </c:pt>
                <c:pt idx="4">
                  <c:v>1.005488994076436</c:v>
                </c:pt>
                <c:pt idx="5">
                  <c:v>1.018153983084725</c:v>
                </c:pt>
                <c:pt idx="6">
                  <c:v>1.0215875487923001</c:v>
                </c:pt>
                <c:pt idx="7">
                  <c:v>1.031766058490412</c:v>
                </c:pt>
                <c:pt idx="8">
                  <c:v>1.030201502181378</c:v>
                </c:pt>
                <c:pt idx="9">
                  <c:v>1.0263252313436551</c:v>
                </c:pt>
                <c:pt idx="10">
                  <c:v>1.0323119557389191</c:v>
                </c:pt>
                <c:pt idx="11">
                  <c:v>1.025347298272957</c:v>
                </c:pt>
                <c:pt idx="12">
                  <c:v>1.033793971533995</c:v>
                </c:pt>
                <c:pt idx="13">
                  <c:v>1.033731386235661</c:v>
                </c:pt>
                <c:pt idx="14">
                  <c:v>1.042882791414993</c:v>
                </c:pt>
                <c:pt idx="15">
                  <c:v>1.0405398850123571</c:v>
                </c:pt>
                <c:pt idx="16">
                  <c:v>1.0341437048209119</c:v>
                </c:pt>
                <c:pt idx="17">
                  <c:v>1.0324992675732041</c:v>
                </c:pt>
                <c:pt idx="18">
                  <c:v>1.031188264803544</c:v>
                </c:pt>
                <c:pt idx="19">
                  <c:v>1.0369561363688811</c:v>
                </c:pt>
                <c:pt idx="20">
                  <c:v>1.022254256591121</c:v>
                </c:pt>
                <c:pt idx="21">
                  <c:v>1.024289098360079</c:v>
                </c:pt>
                <c:pt idx="22">
                  <c:v>1.0023579377904059</c:v>
                </c:pt>
                <c:pt idx="23">
                  <c:v>0.98006855526145431</c:v>
                </c:pt>
                <c:pt idx="24">
                  <c:v>0.9916367433040425</c:v>
                </c:pt>
                <c:pt idx="25">
                  <c:v>0.99733143203437313</c:v>
                </c:pt>
                <c:pt idx="26">
                  <c:v>1.0148217448447689</c:v>
                </c:pt>
                <c:pt idx="27">
                  <c:v>1.014471436827703</c:v>
                </c:pt>
                <c:pt idx="28">
                  <c:v>1.01399074056827</c:v>
                </c:pt>
                <c:pt idx="29">
                  <c:v>1.023340851931666</c:v>
                </c:pt>
                <c:pt idx="30">
                  <c:v>1.02980312611972</c:v>
                </c:pt>
                <c:pt idx="31">
                  <c:v>1.0270991307249531</c:v>
                </c:pt>
                <c:pt idx="32">
                  <c:v>1.0334670742412839</c:v>
                </c:pt>
                <c:pt idx="33">
                  <c:v>1.0522818327458261</c:v>
                </c:pt>
                <c:pt idx="34">
                  <c:v>1.0458318305160661</c:v>
                </c:pt>
                <c:pt idx="35">
                  <c:v>1.0476471400916429</c:v>
                </c:pt>
                <c:pt idx="36">
                  <c:v>1.0639914872228391</c:v>
                </c:pt>
                <c:pt idx="37">
                  <c:v>1.067637800027228</c:v>
                </c:pt>
                <c:pt idx="38">
                  <c:v>1.060942866628503</c:v>
                </c:pt>
                <c:pt idx="39">
                  <c:v>1.0607276281255911</c:v>
                </c:pt>
                <c:pt idx="40">
                  <c:v>1.0536598168960081</c:v>
                </c:pt>
                <c:pt idx="41">
                  <c:v>1.0526239820700749</c:v>
                </c:pt>
                <c:pt idx="42">
                  <c:v>1.0283423100642659</c:v>
                </c:pt>
                <c:pt idx="43">
                  <c:v>1.0518143944393741</c:v>
                </c:pt>
                <c:pt idx="44">
                  <c:v>1.054623717287809</c:v>
                </c:pt>
                <c:pt idx="45">
                  <c:v>1.061313524099468</c:v>
                </c:pt>
                <c:pt idx="46">
                  <c:v>1.078435145234256</c:v>
                </c:pt>
                <c:pt idx="47">
                  <c:v>1.0643228336615549</c:v>
                </c:pt>
                <c:pt idx="48">
                  <c:v>1.038233393205988</c:v>
                </c:pt>
                <c:pt idx="49">
                  <c:v>1.0544622279383411</c:v>
                </c:pt>
                <c:pt idx="50">
                  <c:v>1.0415388942103301</c:v>
                </c:pt>
                <c:pt idx="51">
                  <c:v>1.0318590191542829</c:v>
                </c:pt>
                <c:pt idx="52">
                  <c:v>1.023436659877186</c:v>
                </c:pt>
                <c:pt idx="53">
                  <c:v>0.99371204260394552</c:v>
                </c:pt>
                <c:pt idx="54">
                  <c:v>0.99190421235427784</c:v>
                </c:pt>
                <c:pt idx="55">
                  <c:v>0.98235262215370267</c:v>
                </c:pt>
                <c:pt idx="56">
                  <c:v>0.97713489857985325</c:v>
                </c:pt>
                <c:pt idx="57">
                  <c:v>0.97958405599186871</c:v>
                </c:pt>
                <c:pt idx="58">
                  <c:v>0.96594386266459642</c:v>
                </c:pt>
                <c:pt idx="59">
                  <c:v>0.97787787974148788</c:v>
                </c:pt>
                <c:pt idx="60">
                  <c:v>0.99420233485111131</c:v>
                </c:pt>
                <c:pt idx="61">
                  <c:v>0.98994285275783145</c:v>
                </c:pt>
                <c:pt idx="62">
                  <c:v>0.99313888281951879</c:v>
                </c:pt>
                <c:pt idx="63">
                  <c:v>0.98926412790450724</c:v>
                </c:pt>
                <c:pt idx="64">
                  <c:v>0.98651569389630656</c:v>
                </c:pt>
                <c:pt idx="65">
                  <c:v>0.98613206921377772</c:v>
                </c:pt>
                <c:pt idx="66">
                  <c:v>1.0007721794418549</c:v>
                </c:pt>
                <c:pt idx="67">
                  <c:v>0.99483780127954213</c:v>
                </c:pt>
                <c:pt idx="68">
                  <c:v>1.0113595944829621</c:v>
                </c:pt>
                <c:pt idx="69">
                  <c:v>1.0093784178660481</c:v>
                </c:pt>
                <c:pt idx="70">
                  <c:v>1.0127068970933371</c:v>
                </c:pt>
                <c:pt idx="71">
                  <c:v>1.009151646268208</c:v>
                </c:pt>
                <c:pt idx="72">
                  <c:v>1.004826778825467</c:v>
                </c:pt>
                <c:pt idx="73">
                  <c:v>1.014890397519943</c:v>
                </c:pt>
                <c:pt idx="74">
                  <c:v>1.011469181518146</c:v>
                </c:pt>
                <c:pt idx="75">
                  <c:v>1.0127784037931331</c:v>
                </c:pt>
                <c:pt idx="76">
                  <c:v>1.022994501666771</c:v>
                </c:pt>
                <c:pt idx="77">
                  <c:v>1.024634233467953</c:v>
                </c:pt>
                <c:pt idx="78">
                  <c:v>1.017049034694981</c:v>
                </c:pt>
                <c:pt idx="79">
                  <c:v>1.0238779758667009</c:v>
                </c:pt>
                <c:pt idx="80">
                  <c:v>1.021226630896823</c:v>
                </c:pt>
                <c:pt idx="81">
                  <c:v>1.018396432904505</c:v>
                </c:pt>
                <c:pt idx="82">
                  <c:v>1.020981629048286</c:v>
                </c:pt>
                <c:pt idx="83">
                  <c:v>1.024871533429732</c:v>
                </c:pt>
                <c:pt idx="84">
                  <c:v>1.028870982994188</c:v>
                </c:pt>
                <c:pt idx="85">
                  <c:v>1.0412608586107031</c:v>
                </c:pt>
                <c:pt idx="86">
                  <c:v>1.043455380672446</c:v>
                </c:pt>
                <c:pt idx="87">
                  <c:v>1.042025967711393</c:v>
                </c:pt>
                <c:pt idx="88">
                  <c:v>1.0500979822194609</c:v>
                </c:pt>
                <c:pt idx="89">
                  <c:v>1.0498744738956769</c:v>
                </c:pt>
                <c:pt idx="90">
                  <c:v>1.0500531170195651</c:v>
                </c:pt>
                <c:pt idx="91">
                  <c:v>1.052621860312607</c:v>
                </c:pt>
                <c:pt idx="92">
                  <c:v>1.0460558237987789</c:v>
                </c:pt>
                <c:pt idx="93">
                  <c:v>1.0447193706703159</c:v>
                </c:pt>
                <c:pt idx="94">
                  <c:v>1.049099455948115</c:v>
                </c:pt>
                <c:pt idx="95">
                  <c:v>1.054611142857826</c:v>
                </c:pt>
                <c:pt idx="96">
                  <c:v>1.0518573508630411</c:v>
                </c:pt>
                <c:pt idx="97">
                  <c:v>1.0469598915615701</c:v>
                </c:pt>
                <c:pt idx="98">
                  <c:v>1.033561176822551</c:v>
                </c:pt>
                <c:pt idx="99">
                  <c:v>1.033470153059417</c:v>
                </c:pt>
                <c:pt idx="100">
                  <c:v>1.0405799914236149</c:v>
                </c:pt>
                <c:pt idx="101">
                  <c:v>1.037665677301616</c:v>
                </c:pt>
                <c:pt idx="102">
                  <c:v>1.0385078729993911</c:v>
                </c:pt>
                <c:pt idx="103">
                  <c:v>1.039486792880923</c:v>
                </c:pt>
                <c:pt idx="104">
                  <c:v>1.063227890938049</c:v>
                </c:pt>
                <c:pt idx="105">
                  <c:v>1.0669032878403031</c:v>
                </c:pt>
                <c:pt idx="106">
                  <c:v>1.0660881941600751</c:v>
                </c:pt>
                <c:pt idx="107">
                  <c:v>1.0660655531017209</c:v>
                </c:pt>
                <c:pt idx="108">
                  <c:v>1.0718614793997241</c:v>
                </c:pt>
                <c:pt idx="109">
                  <c:v>1.0747347508719161</c:v>
                </c:pt>
                <c:pt idx="110">
                  <c:v>1.079980030579166</c:v>
                </c:pt>
                <c:pt idx="111">
                  <c:v>1.0797315160387799</c:v>
                </c:pt>
                <c:pt idx="112">
                  <c:v>1.0688460921799641</c:v>
                </c:pt>
                <c:pt idx="113">
                  <c:v>1.073527566145416</c:v>
                </c:pt>
                <c:pt idx="114">
                  <c:v>1.0606562380641731</c:v>
                </c:pt>
                <c:pt idx="115">
                  <c:v>1.07093355029051</c:v>
                </c:pt>
                <c:pt idx="116">
                  <c:v>1.0726343968341501</c:v>
                </c:pt>
                <c:pt idx="117">
                  <c:v>1.0784683048439381</c:v>
                </c:pt>
                <c:pt idx="118">
                  <c:v>1.0883637571580349</c:v>
                </c:pt>
                <c:pt idx="119">
                  <c:v>1.089152375400277</c:v>
                </c:pt>
                <c:pt idx="120">
                  <c:v>1.0936746728820119</c:v>
                </c:pt>
                <c:pt idx="121">
                  <c:v>1.1006192669156949</c:v>
                </c:pt>
                <c:pt idx="122">
                  <c:v>1.093884646455545</c:v>
                </c:pt>
                <c:pt idx="123">
                  <c:v>1.1024798166651011</c:v>
                </c:pt>
                <c:pt idx="124">
                  <c:v>1.1208064477333211</c:v>
                </c:pt>
                <c:pt idx="125">
                  <c:v>1.1340918984284341</c:v>
                </c:pt>
                <c:pt idx="126">
                  <c:v>1.14010075982633</c:v>
                </c:pt>
                <c:pt idx="127">
                  <c:v>1.146255900894497</c:v>
                </c:pt>
                <c:pt idx="128">
                  <c:v>1.150991367586627</c:v>
                </c:pt>
                <c:pt idx="129">
                  <c:v>1.151537559674755</c:v>
                </c:pt>
                <c:pt idx="130">
                  <c:v>1.1531297720975671</c:v>
                </c:pt>
                <c:pt idx="131">
                  <c:v>1.152079094306059</c:v>
                </c:pt>
                <c:pt idx="132">
                  <c:v>1.152481304147988</c:v>
                </c:pt>
                <c:pt idx="133">
                  <c:v>1.1486446571179521</c:v>
                </c:pt>
                <c:pt idx="134">
                  <c:v>1.1408938340072421</c:v>
                </c:pt>
                <c:pt idx="135">
                  <c:v>1.1140687710651691</c:v>
                </c:pt>
                <c:pt idx="136">
                  <c:v>1.116241473293877</c:v>
                </c:pt>
                <c:pt idx="137">
                  <c:v>1.13375299382217</c:v>
                </c:pt>
                <c:pt idx="138">
                  <c:v>1.136711992261128</c:v>
                </c:pt>
                <c:pt idx="139">
                  <c:v>1.1403862716964299</c:v>
                </c:pt>
                <c:pt idx="140">
                  <c:v>1.1418960302403789</c:v>
                </c:pt>
                <c:pt idx="141">
                  <c:v>1.1088048579974881</c:v>
                </c:pt>
                <c:pt idx="142">
                  <c:v>1.1121775320345131</c:v>
                </c:pt>
                <c:pt idx="143">
                  <c:v>1.11681830762578</c:v>
                </c:pt>
                <c:pt idx="144">
                  <c:v>1.1400130115180671</c:v>
                </c:pt>
                <c:pt idx="145">
                  <c:v>1.134501702514253</c:v>
                </c:pt>
                <c:pt idx="146">
                  <c:v>1.1387231020414439</c:v>
                </c:pt>
                <c:pt idx="147">
                  <c:v>1.1510955270876271</c:v>
                </c:pt>
                <c:pt idx="148">
                  <c:v>1.1546162976225769</c:v>
                </c:pt>
                <c:pt idx="149">
                  <c:v>1.1523587468532741</c:v>
                </c:pt>
                <c:pt idx="150">
                  <c:v>1.150224276281274</c:v>
                </c:pt>
                <c:pt idx="151">
                  <c:v>1.143172489468077</c:v>
                </c:pt>
                <c:pt idx="152">
                  <c:v>1.145868949943313</c:v>
                </c:pt>
                <c:pt idx="153">
                  <c:v>1.1371565316477581</c:v>
                </c:pt>
                <c:pt idx="154">
                  <c:v>1.131923808193372</c:v>
                </c:pt>
                <c:pt idx="155">
                  <c:v>1.1278834950644021</c:v>
                </c:pt>
                <c:pt idx="156">
                  <c:v>1.1494272733542239</c:v>
                </c:pt>
                <c:pt idx="157">
                  <c:v>1.1668113366224411</c:v>
                </c:pt>
                <c:pt idx="158">
                  <c:v>1.165297971543279</c:v>
                </c:pt>
                <c:pt idx="159">
                  <c:v>1.154861966723602</c:v>
                </c:pt>
                <c:pt idx="160">
                  <c:v>1.148406473395152</c:v>
                </c:pt>
                <c:pt idx="161">
                  <c:v>1.1526295321197431</c:v>
                </c:pt>
                <c:pt idx="162">
                  <c:v>1.1545141448042531</c:v>
                </c:pt>
                <c:pt idx="163">
                  <c:v>1.158761390568575</c:v>
                </c:pt>
                <c:pt idx="164">
                  <c:v>1.1494001801171609</c:v>
                </c:pt>
                <c:pt idx="165">
                  <c:v>1.154361119903736</c:v>
                </c:pt>
                <c:pt idx="166">
                  <c:v>1.176541994404509</c:v>
                </c:pt>
                <c:pt idx="167">
                  <c:v>1.166876799490403</c:v>
                </c:pt>
                <c:pt idx="168">
                  <c:v>1.1725512752515199</c:v>
                </c:pt>
                <c:pt idx="169">
                  <c:v>1.1699638353825319</c:v>
                </c:pt>
                <c:pt idx="170">
                  <c:v>1.168478955778794</c:v>
                </c:pt>
                <c:pt idx="171">
                  <c:v>1.160331128920147</c:v>
                </c:pt>
                <c:pt idx="172">
                  <c:v>1.142113604822951</c:v>
                </c:pt>
                <c:pt idx="173">
                  <c:v>1.1463370410315341</c:v>
                </c:pt>
                <c:pt idx="174">
                  <c:v>1.12951099850032</c:v>
                </c:pt>
                <c:pt idx="175">
                  <c:v>1.1287489417787451</c:v>
                </c:pt>
                <c:pt idx="176">
                  <c:v>1.1347356045983099</c:v>
                </c:pt>
                <c:pt idx="177">
                  <c:v>1.1403250570624099</c:v>
                </c:pt>
                <c:pt idx="178">
                  <c:v>1.1451896853890511</c:v>
                </c:pt>
                <c:pt idx="179">
                  <c:v>1.1404684721826071</c:v>
                </c:pt>
                <c:pt idx="180">
                  <c:v>1.136682903618224</c:v>
                </c:pt>
                <c:pt idx="181">
                  <c:v>1.145910457886935</c:v>
                </c:pt>
                <c:pt idx="182">
                  <c:v>1.136013590903187</c:v>
                </c:pt>
                <c:pt idx="183">
                  <c:v>1.1281757931685821</c:v>
                </c:pt>
                <c:pt idx="184">
                  <c:v>1.126942486881817</c:v>
                </c:pt>
                <c:pt idx="185">
                  <c:v>1.11654395037149</c:v>
                </c:pt>
                <c:pt idx="186">
                  <c:v>1.118440827641336</c:v>
                </c:pt>
                <c:pt idx="187">
                  <c:v>1.120318693008356</c:v>
                </c:pt>
                <c:pt idx="188">
                  <c:v>1.122195659898652</c:v>
                </c:pt>
                <c:pt idx="189">
                  <c:v>1.118869049204215</c:v>
                </c:pt>
                <c:pt idx="190">
                  <c:v>1.1328004397007529</c:v>
                </c:pt>
                <c:pt idx="191">
                  <c:v>1.161926600358584</c:v>
                </c:pt>
                <c:pt idx="192">
                  <c:v>1.164810255501441</c:v>
                </c:pt>
                <c:pt idx="193">
                  <c:v>1.1621603638228351</c:v>
                </c:pt>
                <c:pt idx="194">
                  <c:v>1.1601565839205239</c:v>
                </c:pt>
                <c:pt idx="195">
                  <c:v>1.1573724816015081</c:v>
                </c:pt>
                <c:pt idx="196">
                  <c:v>1.150144480185733</c:v>
                </c:pt>
                <c:pt idx="197">
                  <c:v>1.1545144166237</c:v>
                </c:pt>
                <c:pt idx="198">
                  <c:v>1.155720623378417</c:v>
                </c:pt>
                <c:pt idx="199">
                  <c:v>1.1527969540294201</c:v>
                </c:pt>
                <c:pt idx="200">
                  <c:v>1.1460582784826161</c:v>
                </c:pt>
                <c:pt idx="201">
                  <c:v>1.138468200161024</c:v>
                </c:pt>
                <c:pt idx="202">
                  <c:v>1.140253067028727</c:v>
                </c:pt>
                <c:pt idx="203">
                  <c:v>1.147243226780821</c:v>
                </c:pt>
                <c:pt idx="204">
                  <c:v>1.155247156696724</c:v>
                </c:pt>
                <c:pt idx="205">
                  <c:v>1.140845937332081</c:v>
                </c:pt>
                <c:pt idx="206">
                  <c:v>1.1446636543423301</c:v>
                </c:pt>
                <c:pt idx="207">
                  <c:v>1.1523268481229429</c:v>
                </c:pt>
                <c:pt idx="208">
                  <c:v>1.159756544640397</c:v>
                </c:pt>
                <c:pt idx="209">
                  <c:v>1.17359688567876</c:v>
                </c:pt>
                <c:pt idx="210">
                  <c:v>1.174790262275867</c:v>
                </c:pt>
                <c:pt idx="211">
                  <c:v>1.1926026420283991</c:v>
                </c:pt>
                <c:pt idx="212">
                  <c:v>1.1884691504855369</c:v>
                </c:pt>
                <c:pt idx="213">
                  <c:v>1.1805368422761831</c:v>
                </c:pt>
                <c:pt idx="214">
                  <c:v>1.1795888237251519</c:v>
                </c:pt>
                <c:pt idx="215">
                  <c:v>1.1691883944107739</c:v>
                </c:pt>
                <c:pt idx="216">
                  <c:v>1.179862152654285</c:v>
                </c:pt>
                <c:pt idx="217">
                  <c:v>1.17702887370321</c:v>
                </c:pt>
                <c:pt idx="218">
                  <c:v>1.175843689557311</c:v>
                </c:pt>
                <c:pt idx="219">
                  <c:v>1.1836407789930119</c:v>
                </c:pt>
                <c:pt idx="220">
                  <c:v>1.18401673955239</c:v>
                </c:pt>
                <c:pt idx="221">
                  <c:v>1.1938442338731601</c:v>
                </c:pt>
                <c:pt idx="222">
                  <c:v>1.189656839267651</c:v>
                </c:pt>
                <c:pt idx="223">
                  <c:v>1.1780615794098901</c:v>
                </c:pt>
                <c:pt idx="224">
                  <c:v>1.1781819822558759</c:v>
                </c:pt>
                <c:pt idx="225">
                  <c:v>1.1919204489693049</c:v>
                </c:pt>
                <c:pt idx="226">
                  <c:v>1.186906553625332</c:v>
                </c:pt>
                <c:pt idx="227">
                  <c:v>1.2078558643419881</c:v>
                </c:pt>
                <c:pt idx="228">
                  <c:v>1.205814779693154</c:v>
                </c:pt>
                <c:pt idx="229">
                  <c:v>1.205714946837064</c:v>
                </c:pt>
                <c:pt idx="230">
                  <c:v>1.207532426706186</c:v>
                </c:pt>
                <c:pt idx="231">
                  <c:v>1.1994223075098041</c:v>
                </c:pt>
                <c:pt idx="232">
                  <c:v>1.1964629354270659</c:v>
                </c:pt>
                <c:pt idx="233">
                  <c:v>1.1849089549631959</c:v>
                </c:pt>
                <c:pt idx="234">
                  <c:v>1.1827832627743129</c:v>
                </c:pt>
                <c:pt idx="235">
                  <c:v>1.1719220131076611</c:v>
                </c:pt>
                <c:pt idx="236">
                  <c:v>1.180081400477031</c:v>
                </c:pt>
                <c:pt idx="237">
                  <c:v>1.182603195958059</c:v>
                </c:pt>
                <c:pt idx="238">
                  <c:v>1.184563568596867</c:v>
                </c:pt>
                <c:pt idx="239">
                  <c:v>1.1971042204068301</c:v>
                </c:pt>
                <c:pt idx="240">
                  <c:v>1.1911673558829159</c:v>
                </c:pt>
                <c:pt idx="241">
                  <c:v>1.199593303299171</c:v>
                </c:pt>
                <c:pt idx="242">
                  <c:v>1.1870755913026809</c:v>
                </c:pt>
                <c:pt idx="243">
                  <c:v>1.192948840668959</c:v>
                </c:pt>
                <c:pt idx="244">
                  <c:v>1.1931088009306949</c:v>
                </c:pt>
                <c:pt idx="245">
                  <c:v>1.2001811566125089</c:v>
                </c:pt>
                <c:pt idx="246">
                  <c:v>1.204035323429917</c:v>
                </c:pt>
                <c:pt idx="247">
                  <c:v>1.2019607844016309</c:v>
                </c:pt>
                <c:pt idx="248">
                  <c:v>1.2137905494528429</c:v>
                </c:pt>
                <c:pt idx="249">
                  <c:v>1.2341556411272441</c:v>
                </c:pt>
                <c:pt idx="250">
                  <c:v>1.240314399819948</c:v>
                </c:pt>
                <c:pt idx="251">
                  <c:v>1.258632979601066</c:v>
                </c:pt>
                <c:pt idx="252">
                  <c:v>1.2661588741791601</c:v>
                </c:pt>
                <c:pt idx="253">
                  <c:v>1.281647434088359</c:v>
                </c:pt>
                <c:pt idx="254">
                  <c:v>1.2790496717242821</c:v>
                </c:pt>
                <c:pt idx="255">
                  <c:v>1.272993118836248</c:v>
                </c:pt>
                <c:pt idx="256">
                  <c:v>1.2936949222234371</c:v>
                </c:pt>
                <c:pt idx="257">
                  <c:v>1.2939804818850951</c:v>
                </c:pt>
                <c:pt idx="258">
                  <c:v>1.281333120362018</c:v>
                </c:pt>
                <c:pt idx="259">
                  <c:v>1.275843349326083</c:v>
                </c:pt>
                <c:pt idx="260">
                  <c:v>1.2868567119302601</c:v>
                </c:pt>
                <c:pt idx="261">
                  <c:v>1.2771364117382711</c:v>
                </c:pt>
                <c:pt idx="262">
                  <c:v>1.2805705298054919</c:v>
                </c:pt>
                <c:pt idx="263">
                  <c:v>1.292834189170847</c:v>
                </c:pt>
                <c:pt idx="264">
                  <c:v>1.291664461066474</c:v>
                </c:pt>
                <c:pt idx="265">
                  <c:v>1.2985517651370999</c:v>
                </c:pt>
                <c:pt idx="266">
                  <c:v>1.2846265481727901</c:v>
                </c:pt>
                <c:pt idx="267">
                  <c:v>1.2834004032861761</c:v>
                </c:pt>
                <c:pt idx="268">
                  <c:v>1.2675890255081821</c:v>
                </c:pt>
                <c:pt idx="269">
                  <c:v>1.260890159258913</c:v>
                </c:pt>
                <c:pt idx="270">
                  <c:v>1.272564267041234</c:v>
                </c:pt>
                <c:pt idx="271">
                  <c:v>1.2836966729398009</c:v>
                </c:pt>
                <c:pt idx="272">
                  <c:v>1.284406025861889</c:v>
                </c:pt>
                <c:pt idx="273">
                  <c:v>1.284071300337438</c:v>
                </c:pt>
                <c:pt idx="274">
                  <c:v>1.284090994036146</c:v>
                </c:pt>
                <c:pt idx="275">
                  <c:v>1.295809424116618</c:v>
                </c:pt>
                <c:pt idx="276">
                  <c:v>1.3218324742973799</c:v>
                </c:pt>
                <c:pt idx="277">
                  <c:v>1.3461683259929891</c:v>
                </c:pt>
                <c:pt idx="278">
                  <c:v>1.3368502074952</c:v>
                </c:pt>
                <c:pt idx="279">
                  <c:v>1.3375914164648091</c:v>
                </c:pt>
                <c:pt idx="280">
                  <c:v>1.314455574844718</c:v>
                </c:pt>
                <c:pt idx="281">
                  <c:v>1.3126684530491191</c:v>
                </c:pt>
                <c:pt idx="282">
                  <c:v>1.2899332297002979</c:v>
                </c:pt>
                <c:pt idx="283">
                  <c:v>1.2691631036486659</c:v>
                </c:pt>
                <c:pt idx="284">
                  <c:v>1.250518863992176</c:v>
                </c:pt>
                <c:pt idx="285">
                  <c:v>1.261772206815462</c:v>
                </c:pt>
                <c:pt idx="286">
                  <c:v>1.2617168224172961</c:v>
                </c:pt>
                <c:pt idx="287">
                  <c:v>1.279435514667234</c:v>
                </c:pt>
                <c:pt idx="288">
                  <c:v>1.2550112715736019</c:v>
                </c:pt>
                <c:pt idx="289">
                  <c:v>1.225383557595481</c:v>
                </c:pt>
                <c:pt idx="290">
                  <c:v>1.193084238439863</c:v>
                </c:pt>
                <c:pt idx="291">
                  <c:v>1.1791469774125589</c:v>
                </c:pt>
                <c:pt idx="292">
                  <c:v>1.180714231176649</c:v>
                </c:pt>
                <c:pt idx="293">
                  <c:v>1.204773745962318</c:v>
                </c:pt>
                <c:pt idx="294">
                  <c:v>1.206200207714079</c:v>
                </c:pt>
                <c:pt idx="295">
                  <c:v>1.1882145232053609</c:v>
                </c:pt>
                <c:pt idx="296">
                  <c:v>1.1906800615020781</c:v>
                </c:pt>
                <c:pt idx="297">
                  <c:v>1.1945037699403089</c:v>
                </c:pt>
                <c:pt idx="298">
                  <c:v>1.2046323048590299</c:v>
                </c:pt>
                <c:pt idx="299">
                  <c:v>1.186384914019379</c:v>
                </c:pt>
                <c:pt idx="300">
                  <c:v>1.195573493679231</c:v>
                </c:pt>
                <c:pt idx="301">
                  <c:v>1.1910027413096409</c:v>
                </c:pt>
                <c:pt idx="302">
                  <c:v>1.1810838188355539</c:v>
                </c:pt>
                <c:pt idx="303">
                  <c:v>1.1799642167648581</c:v>
                </c:pt>
                <c:pt idx="304">
                  <c:v>1.195734960131251</c:v>
                </c:pt>
                <c:pt idx="305">
                  <c:v>1.194696163039852</c:v>
                </c:pt>
                <c:pt idx="306">
                  <c:v>1.2017191516985759</c:v>
                </c:pt>
                <c:pt idx="307">
                  <c:v>1.195219546667365</c:v>
                </c:pt>
                <c:pt idx="308">
                  <c:v>1.2088195931636609</c:v>
                </c:pt>
                <c:pt idx="309">
                  <c:v>1.2177650580214541</c:v>
                </c:pt>
                <c:pt idx="310">
                  <c:v>1.209809106056311</c:v>
                </c:pt>
                <c:pt idx="311">
                  <c:v>1.203523339760842</c:v>
                </c:pt>
                <c:pt idx="312">
                  <c:v>1.207247340451427</c:v>
                </c:pt>
                <c:pt idx="313">
                  <c:v>1.19440024918953</c:v>
                </c:pt>
                <c:pt idx="314">
                  <c:v>1.1814580026468089</c:v>
                </c:pt>
                <c:pt idx="315">
                  <c:v>1.180698444188309</c:v>
                </c:pt>
                <c:pt idx="316">
                  <c:v>1.1853806968603879</c:v>
                </c:pt>
                <c:pt idx="317">
                  <c:v>1.181000477007534</c:v>
                </c:pt>
                <c:pt idx="318">
                  <c:v>1.1823552188015889</c:v>
                </c:pt>
                <c:pt idx="319">
                  <c:v>1.2086263138828091</c:v>
                </c:pt>
                <c:pt idx="320">
                  <c:v>1.2070300184413401</c:v>
                </c:pt>
                <c:pt idx="321">
                  <c:v>1.207607822561896</c:v>
                </c:pt>
                <c:pt idx="322">
                  <c:v>1.205953873731217</c:v>
                </c:pt>
                <c:pt idx="323">
                  <c:v>1.216735422305758</c:v>
                </c:pt>
                <c:pt idx="324">
                  <c:v>1.202938877282167</c:v>
                </c:pt>
                <c:pt idx="325">
                  <c:v>1.205230250153124</c:v>
                </c:pt>
                <c:pt idx="326">
                  <c:v>1.213084609105028</c:v>
                </c:pt>
                <c:pt idx="327">
                  <c:v>1.222623657822089</c:v>
                </c:pt>
                <c:pt idx="328">
                  <c:v>1.213138404828203</c:v>
                </c:pt>
                <c:pt idx="329">
                  <c:v>1.2008047609562049</c:v>
                </c:pt>
                <c:pt idx="330">
                  <c:v>1.1888973305357331</c:v>
                </c:pt>
                <c:pt idx="331">
                  <c:v>1.1897774911330401</c:v>
                </c:pt>
                <c:pt idx="332">
                  <c:v>1.19526215208191</c:v>
                </c:pt>
                <c:pt idx="333">
                  <c:v>1.200724134196135</c:v>
                </c:pt>
                <c:pt idx="334">
                  <c:v>1.1904692608106839</c:v>
                </c:pt>
                <c:pt idx="335">
                  <c:v>1.215435092140839</c:v>
                </c:pt>
                <c:pt idx="336">
                  <c:v>1.228032233892675</c:v>
                </c:pt>
                <c:pt idx="337">
                  <c:v>1.227972822024068</c:v>
                </c:pt>
                <c:pt idx="338">
                  <c:v>1.2255785635589469</c:v>
                </c:pt>
                <c:pt idx="339">
                  <c:v>1.2265484549890799</c:v>
                </c:pt>
                <c:pt idx="340">
                  <c:v>1.219849617456896</c:v>
                </c:pt>
                <c:pt idx="341">
                  <c:v>1.223917442070344</c:v>
                </c:pt>
                <c:pt idx="342">
                  <c:v>1.2558151550682879</c:v>
                </c:pt>
                <c:pt idx="343">
                  <c:v>1.2560536233968109</c:v>
                </c:pt>
                <c:pt idx="344">
                  <c:v>1.259045696406689</c:v>
                </c:pt>
                <c:pt idx="345">
                  <c:v>1.2552417055192979</c:v>
                </c:pt>
                <c:pt idx="346">
                  <c:v>1.256153099913935</c:v>
                </c:pt>
                <c:pt idx="347">
                  <c:v>1.256945761056574</c:v>
                </c:pt>
                <c:pt idx="348">
                  <c:v>1.2493375383169589</c:v>
                </c:pt>
                <c:pt idx="349">
                  <c:v>1.2401942774980741</c:v>
                </c:pt>
                <c:pt idx="350">
                  <c:v>1.2467125224724209</c:v>
                </c:pt>
                <c:pt idx="351">
                  <c:v>1.2455798418737181</c:v>
                </c:pt>
                <c:pt idx="352">
                  <c:v>1.2371180034038829</c:v>
                </c:pt>
                <c:pt idx="353">
                  <c:v>1.2391062659044001</c:v>
                </c:pt>
                <c:pt idx="354">
                  <c:v>1.246604595143743</c:v>
                </c:pt>
                <c:pt idx="355">
                  <c:v>1.236150274509463</c:v>
                </c:pt>
                <c:pt idx="356">
                  <c:v>1.224332941928242</c:v>
                </c:pt>
                <c:pt idx="357">
                  <c:v>1.2131957497196111</c:v>
                </c:pt>
                <c:pt idx="358">
                  <c:v>1.213831660081315</c:v>
                </c:pt>
                <c:pt idx="359">
                  <c:v>1.213745431910686</c:v>
                </c:pt>
                <c:pt idx="360">
                  <c:v>1.2133254396936359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34-46CE-97A0-25A2C626E303}"/>
            </c:ext>
          </c:extLst>
        </c:ser>
        <c:ser>
          <c:idx val="16"/>
          <c:order val="16"/>
          <c:tx>
            <c:strRef>
              <c:f>Performance!$R$1</c:f>
              <c:strCache>
                <c:ptCount val="1"/>
                <c:pt idx="0">
                  <c:v>净值_95_120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Performance!$R$2:$R$362</c:f>
              <c:numCache>
                <c:formatCode>General</c:formatCode>
                <c:ptCount val="361"/>
                <c:pt idx="0">
                  <c:v>1</c:v>
                </c:pt>
                <c:pt idx="1">
                  <c:v>0.99992398525693338</c:v>
                </c:pt>
                <c:pt idx="2">
                  <c:v>1.0007429496235301</c:v>
                </c:pt>
                <c:pt idx="3">
                  <c:v>1.0069990547409551</c:v>
                </c:pt>
                <c:pt idx="4">
                  <c:v>1.005488994076436</c:v>
                </c:pt>
                <c:pt idx="5">
                  <c:v>1.018153983084725</c:v>
                </c:pt>
                <c:pt idx="6">
                  <c:v>1.0215875487923001</c:v>
                </c:pt>
                <c:pt idx="7">
                  <c:v>1.031766058490412</c:v>
                </c:pt>
                <c:pt idx="8">
                  <c:v>1.030201502181378</c:v>
                </c:pt>
                <c:pt idx="9">
                  <c:v>1.0263252313436551</c:v>
                </c:pt>
                <c:pt idx="10">
                  <c:v>1.0323119557389191</c:v>
                </c:pt>
                <c:pt idx="11">
                  <c:v>1.025347298272957</c:v>
                </c:pt>
                <c:pt idx="12">
                  <c:v>1.033793971533995</c:v>
                </c:pt>
                <c:pt idx="13">
                  <c:v>1.033731386235661</c:v>
                </c:pt>
                <c:pt idx="14">
                  <c:v>1.042882791414993</c:v>
                </c:pt>
                <c:pt idx="15">
                  <c:v>1.0405398850123571</c:v>
                </c:pt>
                <c:pt idx="16">
                  <c:v>1.0341437048209119</c:v>
                </c:pt>
                <c:pt idx="17">
                  <c:v>1.0324992675732041</c:v>
                </c:pt>
                <c:pt idx="18">
                  <c:v>1.031188264803544</c:v>
                </c:pt>
                <c:pt idx="19">
                  <c:v>1.0369561363688811</c:v>
                </c:pt>
                <c:pt idx="20">
                  <c:v>1.022254256591121</c:v>
                </c:pt>
                <c:pt idx="21">
                  <c:v>1.024289098360079</c:v>
                </c:pt>
                <c:pt idx="22">
                  <c:v>1.0023579377904059</c:v>
                </c:pt>
                <c:pt idx="23">
                  <c:v>0.98006855526145431</c:v>
                </c:pt>
                <c:pt idx="24">
                  <c:v>0.99150194853622808</c:v>
                </c:pt>
                <c:pt idx="25">
                  <c:v>0.99691102770397144</c:v>
                </c:pt>
                <c:pt idx="26">
                  <c:v>1.014969467775046</c:v>
                </c:pt>
                <c:pt idx="27">
                  <c:v>1.014860041965413</c:v>
                </c:pt>
                <c:pt idx="28">
                  <c:v>1.0139203620022841</c:v>
                </c:pt>
                <c:pt idx="29">
                  <c:v>1.02309922094871</c:v>
                </c:pt>
                <c:pt idx="30">
                  <c:v>1.029451919234484</c:v>
                </c:pt>
                <c:pt idx="31">
                  <c:v>1.026639553366171</c:v>
                </c:pt>
                <c:pt idx="32">
                  <c:v>1.033136126837908</c:v>
                </c:pt>
                <c:pt idx="33">
                  <c:v>1.05305383453476</c:v>
                </c:pt>
                <c:pt idx="34">
                  <c:v>1.0465991002901489</c:v>
                </c:pt>
                <c:pt idx="35">
                  <c:v>1.048415741659354</c:v>
                </c:pt>
                <c:pt idx="36">
                  <c:v>1.0647720797466149</c:v>
                </c:pt>
                <c:pt idx="37">
                  <c:v>1.068421067651838</c:v>
                </c:pt>
                <c:pt idx="38">
                  <c:v>1.061721222545621</c:v>
                </c:pt>
                <c:pt idx="39">
                  <c:v>1.0615058261339581</c:v>
                </c:pt>
                <c:pt idx="40">
                  <c:v>1.0544328296367571</c:v>
                </c:pt>
                <c:pt idx="41">
                  <c:v>1.053396234875307</c:v>
                </c:pt>
                <c:pt idx="42">
                  <c:v>1.0291551141901909</c:v>
                </c:pt>
                <c:pt idx="43">
                  <c:v>1.052717526417374</c:v>
                </c:pt>
                <c:pt idx="44">
                  <c:v>1.0556598570809019</c:v>
                </c:pt>
                <c:pt idx="45">
                  <c:v>1.0625077217256991</c:v>
                </c:pt>
                <c:pt idx="46">
                  <c:v>1.0800157823508529</c:v>
                </c:pt>
                <c:pt idx="47">
                  <c:v>1.06551923452224</c:v>
                </c:pt>
                <c:pt idx="48">
                  <c:v>1.0391314608823099</c:v>
                </c:pt>
                <c:pt idx="49">
                  <c:v>1.0557486576132089</c:v>
                </c:pt>
                <c:pt idx="50">
                  <c:v>1.042356811942543</c:v>
                </c:pt>
                <c:pt idx="51">
                  <c:v>1.0325777636876969</c:v>
                </c:pt>
                <c:pt idx="52">
                  <c:v>1.02456372079441</c:v>
                </c:pt>
                <c:pt idx="53">
                  <c:v>0.99429318250192233</c:v>
                </c:pt>
                <c:pt idx="54">
                  <c:v>0.99239132269882757</c:v>
                </c:pt>
                <c:pt idx="55">
                  <c:v>0.98040905739330697</c:v>
                </c:pt>
                <c:pt idx="56">
                  <c:v>0.97561127544832971</c:v>
                </c:pt>
                <c:pt idx="57">
                  <c:v>0.97769832664340417</c:v>
                </c:pt>
                <c:pt idx="58">
                  <c:v>0.96296871301292375</c:v>
                </c:pt>
                <c:pt idx="59">
                  <c:v>0.97514328752642321</c:v>
                </c:pt>
                <c:pt idx="60">
                  <c:v>0.99191415037547415</c:v>
                </c:pt>
                <c:pt idx="61">
                  <c:v>0.98744185122414629</c:v>
                </c:pt>
                <c:pt idx="62">
                  <c:v>0.99072035376657031</c:v>
                </c:pt>
                <c:pt idx="63">
                  <c:v>0.98658573653045278</c:v>
                </c:pt>
                <c:pt idx="64">
                  <c:v>0.98332710876983953</c:v>
                </c:pt>
                <c:pt idx="65">
                  <c:v>0.98256193671493497</c:v>
                </c:pt>
                <c:pt idx="66">
                  <c:v>0.99785284029960974</c:v>
                </c:pt>
                <c:pt idx="67">
                  <c:v>0.9913778400854234</c:v>
                </c:pt>
                <c:pt idx="68">
                  <c:v>1.008053771673141</c:v>
                </c:pt>
                <c:pt idx="69">
                  <c:v>1.005765372440915</c:v>
                </c:pt>
                <c:pt idx="70">
                  <c:v>1.0089933074577619</c:v>
                </c:pt>
                <c:pt idx="71">
                  <c:v>1.0052041471276181</c:v>
                </c:pt>
                <c:pt idx="72">
                  <c:v>1.0008278466332841</c:v>
                </c:pt>
                <c:pt idx="73">
                  <c:v>1.010851414913484</c:v>
                </c:pt>
                <c:pt idx="74">
                  <c:v>1.0074438144035249</c:v>
                </c:pt>
                <c:pt idx="75">
                  <c:v>1.008747826336579</c:v>
                </c:pt>
                <c:pt idx="76">
                  <c:v>1.018923266971052</c:v>
                </c:pt>
                <c:pt idx="77">
                  <c:v>1.020556473093954</c:v>
                </c:pt>
                <c:pt idx="78">
                  <c:v>1.013001461310616</c:v>
                </c:pt>
                <c:pt idx="79">
                  <c:v>1.0198032251884319</c:v>
                </c:pt>
                <c:pt idx="80">
                  <c:v>1.017162431836979</c:v>
                </c:pt>
                <c:pt idx="81">
                  <c:v>1.0143434972485641</c:v>
                </c:pt>
                <c:pt idx="82">
                  <c:v>1.0169184050279221</c:v>
                </c:pt>
                <c:pt idx="83">
                  <c:v>1.020792828667628</c:v>
                </c:pt>
                <c:pt idx="84">
                  <c:v>1.024776361530866</c:v>
                </c:pt>
                <c:pt idx="85">
                  <c:v>1.0371169288750459</c:v>
                </c:pt>
                <c:pt idx="86">
                  <c:v>1.039302717346976</c:v>
                </c:pt>
                <c:pt idx="87">
                  <c:v>1.03787899305349</c:v>
                </c:pt>
                <c:pt idx="88">
                  <c:v>1.0459188831801689</c:v>
                </c:pt>
                <c:pt idx="89">
                  <c:v>1.04569626435759</c:v>
                </c:pt>
                <c:pt idx="90">
                  <c:v>1.045874196531339</c:v>
                </c:pt>
                <c:pt idx="91">
                  <c:v>1.0484327169377461</c:v>
                </c:pt>
                <c:pt idx="92">
                  <c:v>1.0418928114301209</c:v>
                </c:pt>
                <c:pt idx="93">
                  <c:v>1.040561677014844</c:v>
                </c:pt>
                <c:pt idx="94">
                  <c:v>1.044924330766742</c:v>
                </c:pt>
                <c:pt idx="95">
                  <c:v>1.050481459985072</c:v>
                </c:pt>
                <c:pt idx="96">
                  <c:v>1.047693543700698</c:v>
                </c:pt>
                <c:pt idx="97">
                  <c:v>1.0427927812295259</c:v>
                </c:pt>
                <c:pt idx="98">
                  <c:v>1.029530363852182</c:v>
                </c:pt>
                <c:pt idx="99">
                  <c:v>1.029349011524445</c:v>
                </c:pt>
                <c:pt idx="100">
                  <c:v>1.036431122814863</c:v>
                </c:pt>
                <c:pt idx="101">
                  <c:v>1.0335284282766311</c:v>
                </c:pt>
                <c:pt idx="102">
                  <c:v>1.034367247678311</c:v>
                </c:pt>
                <c:pt idx="103">
                  <c:v>1.0353422431439661</c:v>
                </c:pt>
                <c:pt idx="104">
                  <c:v>1.0591020406085441</c:v>
                </c:pt>
                <c:pt idx="105">
                  <c:v>1.0627401873941209</c:v>
                </c:pt>
                <c:pt idx="106">
                  <c:v>1.061950810634088</c:v>
                </c:pt>
                <c:pt idx="107">
                  <c:v>1.061928257922421</c:v>
                </c:pt>
                <c:pt idx="108">
                  <c:v>1.067746795746958</c:v>
                </c:pt>
                <c:pt idx="109">
                  <c:v>1.0705188293972521</c:v>
                </c:pt>
                <c:pt idx="110">
                  <c:v>1.0757439728364451</c:v>
                </c:pt>
                <c:pt idx="111">
                  <c:v>1.0754739294402751</c:v>
                </c:pt>
                <c:pt idx="112">
                  <c:v>1.0646312020882689</c:v>
                </c:pt>
                <c:pt idx="113">
                  <c:v>1.069294215118723</c:v>
                </c:pt>
                <c:pt idx="114">
                  <c:v>1.0563835326597319</c:v>
                </c:pt>
                <c:pt idx="115">
                  <c:v>1.066619444170251</c:v>
                </c:pt>
                <c:pt idx="116">
                  <c:v>1.0683134390913209</c:v>
                </c:pt>
                <c:pt idx="117">
                  <c:v>1.0741238460181119</c:v>
                </c:pt>
                <c:pt idx="118">
                  <c:v>1.083979435885674</c:v>
                </c:pt>
                <c:pt idx="119">
                  <c:v>1.084764877289554</c:v>
                </c:pt>
                <c:pt idx="120">
                  <c:v>1.089268957327977</c:v>
                </c:pt>
                <c:pt idx="121">
                  <c:v>1.096185576035259</c:v>
                </c:pt>
                <c:pt idx="122">
                  <c:v>1.0894780850523169</c:v>
                </c:pt>
                <c:pt idx="123">
                  <c:v>1.0980386308200529</c:v>
                </c:pt>
                <c:pt idx="124">
                  <c:v>1.1162914356165741</c:v>
                </c:pt>
                <c:pt idx="125">
                  <c:v>1.1295233677305021</c:v>
                </c:pt>
                <c:pt idx="126">
                  <c:v>1.1355080232701309</c:v>
                </c:pt>
                <c:pt idx="127">
                  <c:v>1.141638369212824</c:v>
                </c:pt>
                <c:pt idx="128">
                  <c:v>1.146354759739274</c:v>
                </c:pt>
                <c:pt idx="129">
                  <c:v>1.1468987515689171</c:v>
                </c:pt>
                <c:pt idx="130">
                  <c:v>1.148484549986531</c:v>
                </c:pt>
                <c:pt idx="131">
                  <c:v>1.1474381047036499</c:v>
                </c:pt>
                <c:pt idx="132">
                  <c:v>1.147838694299449</c:v>
                </c:pt>
                <c:pt idx="133">
                  <c:v>1.143131224561587</c:v>
                </c:pt>
                <c:pt idx="134">
                  <c:v>1.135253831519081</c:v>
                </c:pt>
                <c:pt idx="135">
                  <c:v>1.1073451699283059</c:v>
                </c:pt>
                <c:pt idx="136">
                  <c:v>1.108678066628334</c:v>
                </c:pt>
                <c:pt idx="137">
                  <c:v>1.1268328100737091</c:v>
                </c:pt>
                <c:pt idx="138">
                  <c:v>1.129614362164818</c:v>
                </c:pt>
                <c:pt idx="139">
                  <c:v>1.1337174442814431</c:v>
                </c:pt>
                <c:pt idx="140">
                  <c:v>1.135355117550217</c:v>
                </c:pt>
                <c:pt idx="141">
                  <c:v>1.10077744946524</c:v>
                </c:pt>
                <c:pt idx="142">
                  <c:v>1.1040320805906789</c:v>
                </c:pt>
                <c:pt idx="143">
                  <c:v>1.1086986092633311</c:v>
                </c:pt>
                <c:pt idx="144">
                  <c:v>1.133383087049155</c:v>
                </c:pt>
                <c:pt idx="145">
                  <c:v>1.1270786687908441</c:v>
                </c:pt>
                <c:pt idx="146">
                  <c:v>1.1317669125115539</c:v>
                </c:pt>
                <c:pt idx="147">
                  <c:v>1.1449041634638131</c:v>
                </c:pt>
                <c:pt idx="148">
                  <c:v>1.148305324497763</c:v>
                </c:pt>
                <c:pt idx="149">
                  <c:v>1.145817489113278</c:v>
                </c:pt>
                <c:pt idx="150">
                  <c:v>1.143244062350621</c:v>
                </c:pt>
                <c:pt idx="151">
                  <c:v>1.1351932511113441</c:v>
                </c:pt>
                <c:pt idx="152">
                  <c:v>1.1376966576453029</c:v>
                </c:pt>
                <c:pt idx="153">
                  <c:v>1.128573420082942</c:v>
                </c:pt>
                <c:pt idx="154">
                  <c:v>1.123161641243315</c:v>
                </c:pt>
                <c:pt idx="155">
                  <c:v>1.1188873937810191</c:v>
                </c:pt>
                <c:pt idx="156">
                  <c:v>1.14063887660437</c:v>
                </c:pt>
                <c:pt idx="157">
                  <c:v>1.1589405597641671</c:v>
                </c:pt>
                <c:pt idx="158">
                  <c:v>1.1570189451939159</c:v>
                </c:pt>
                <c:pt idx="159">
                  <c:v>1.1458144922537949</c:v>
                </c:pt>
                <c:pt idx="160">
                  <c:v>1.139064790462994</c:v>
                </c:pt>
                <c:pt idx="161">
                  <c:v>1.1431740613443711</c:v>
                </c:pt>
                <c:pt idx="162">
                  <c:v>1.144945172818852</c:v>
                </c:pt>
                <c:pt idx="163">
                  <c:v>1.149039870450336</c:v>
                </c:pt>
                <c:pt idx="164">
                  <c:v>1.139305449007133</c:v>
                </c:pt>
                <c:pt idx="165">
                  <c:v>1.144322937604713</c:v>
                </c:pt>
                <c:pt idx="166">
                  <c:v>1.167153319383053</c:v>
                </c:pt>
                <c:pt idx="167">
                  <c:v>1.1569459824171551</c:v>
                </c:pt>
                <c:pt idx="168">
                  <c:v>1.16294674693378</c:v>
                </c:pt>
                <c:pt idx="169">
                  <c:v>1.160029190881384</c:v>
                </c:pt>
                <c:pt idx="170">
                  <c:v>1.1584586966782131</c:v>
                </c:pt>
                <c:pt idx="171">
                  <c:v>1.1501061704952691</c:v>
                </c:pt>
                <c:pt idx="172">
                  <c:v>1.131660513451296</c:v>
                </c:pt>
                <c:pt idx="173">
                  <c:v>1.1359056398363689</c:v>
                </c:pt>
                <c:pt idx="174">
                  <c:v>1.1191726909462181</c:v>
                </c:pt>
                <c:pt idx="175">
                  <c:v>1.1182538121813199</c:v>
                </c:pt>
                <c:pt idx="176">
                  <c:v>1.1241652240834139</c:v>
                </c:pt>
                <c:pt idx="177">
                  <c:v>1.129620945638188</c:v>
                </c:pt>
                <c:pt idx="178">
                  <c:v>1.134460677945337</c:v>
                </c:pt>
                <c:pt idx="179">
                  <c:v>1.1295015531469419</c:v>
                </c:pt>
                <c:pt idx="180">
                  <c:v>1.1257514502603601</c:v>
                </c:pt>
                <c:pt idx="181">
                  <c:v>1.135334259031757</c:v>
                </c:pt>
                <c:pt idx="182">
                  <c:v>1.1253121203840251</c:v>
                </c:pt>
                <c:pt idx="183">
                  <c:v>1.117430272465892</c:v>
                </c:pt>
                <c:pt idx="184">
                  <c:v>1.116130805201996</c:v>
                </c:pt>
                <c:pt idx="185">
                  <c:v>1.1057923875215241</c:v>
                </c:pt>
                <c:pt idx="186">
                  <c:v>1.1078085224684171</c:v>
                </c:pt>
                <c:pt idx="187">
                  <c:v>1.109830018239333</c:v>
                </c:pt>
                <c:pt idx="188">
                  <c:v>1.1119316360609719</c:v>
                </c:pt>
                <c:pt idx="189">
                  <c:v>1.108292780445872</c:v>
                </c:pt>
                <c:pt idx="190">
                  <c:v>1.1213134910339939</c:v>
                </c:pt>
                <c:pt idx="191">
                  <c:v>1.15149666418722</c:v>
                </c:pt>
                <c:pt idx="192">
                  <c:v>1.154170224188926</c:v>
                </c:pt>
                <c:pt idx="193">
                  <c:v>1.150822452284199</c:v>
                </c:pt>
                <c:pt idx="194">
                  <c:v>1.148656478370121</c:v>
                </c:pt>
                <c:pt idx="195">
                  <c:v>1.1455783690442469</c:v>
                </c:pt>
                <c:pt idx="196">
                  <c:v>1.1382853696988811</c:v>
                </c:pt>
                <c:pt idx="197">
                  <c:v>1.142477776170516</c:v>
                </c:pt>
                <c:pt idx="198">
                  <c:v>1.143884651188783</c:v>
                </c:pt>
                <c:pt idx="199">
                  <c:v>1.1408752809830891</c:v>
                </c:pt>
                <c:pt idx="200">
                  <c:v>1.1341475068006219</c:v>
                </c:pt>
                <c:pt idx="201">
                  <c:v>1.1264752990289031</c:v>
                </c:pt>
                <c:pt idx="202">
                  <c:v>1.1281247051281851</c:v>
                </c:pt>
                <c:pt idx="203">
                  <c:v>1.1350607201537219</c:v>
                </c:pt>
                <c:pt idx="204">
                  <c:v>1.1430599104729271</c:v>
                </c:pt>
                <c:pt idx="205">
                  <c:v>1.12847046069558</c:v>
                </c:pt>
                <c:pt idx="206">
                  <c:v>1.1323483715825899</c:v>
                </c:pt>
                <c:pt idx="207">
                  <c:v>1.140069189129483</c:v>
                </c:pt>
                <c:pt idx="208">
                  <c:v>1.14725817024693</c:v>
                </c:pt>
                <c:pt idx="209">
                  <c:v>1.161432434970491</c:v>
                </c:pt>
                <c:pt idx="210">
                  <c:v>1.1624728922383949</c:v>
                </c:pt>
                <c:pt idx="211">
                  <c:v>1.1805003571161741</c:v>
                </c:pt>
                <c:pt idx="212">
                  <c:v>1.1760311061928721</c:v>
                </c:pt>
                <c:pt idx="213">
                  <c:v>1.1677408607168851</c:v>
                </c:pt>
                <c:pt idx="214">
                  <c:v>1.166842684188556</c:v>
                </c:pt>
                <c:pt idx="215">
                  <c:v>1.156535013681556</c:v>
                </c:pt>
                <c:pt idx="216">
                  <c:v>1.1670334368163049</c:v>
                </c:pt>
                <c:pt idx="217">
                  <c:v>1.164171093469254</c:v>
                </c:pt>
                <c:pt idx="218">
                  <c:v>1.1630981433986229</c:v>
                </c:pt>
                <c:pt idx="219">
                  <c:v>1.1709293137643371</c:v>
                </c:pt>
                <c:pt idx="220">
                  <c:v>1.171043067266218</c:v>
                </c:pt>
                <c:pt idx="221">
                  <c:v>1.1808642228434809</c:v>
                </c:pt>
                <c:pt idx="222">
                  <c:v>1.1766037361926669</c:v>
                </c:pt>
                <c:pt idx="223">
                  <c:v>1.1651147343213799</c:v>
                </c:pt>
                <c:pt idx="224">
                  <c:v>1.1651941220896671</c:v>
                </c:pt>
                <c:pt idx="225">
                  <c:v>1.1788809277940711</c:v>
                </c:pt>
                <c:pt idx="226">
                  <c:v>1.173763625219987</c:v>
                </c:pt>
                <c:pt idx="227">
                  <c:v>1.1951579063368081</c:v>
                </c:pt>
                <c:pt idx="228">
                  <c:v>1.1930602597209341</c:v>
                </c:pt>
                <c:pt idx="229">
                  <c:v>1.192744152790588</c:v>
                </c:pt>
                <c:pt idx="230">
                  <c:v>1.194542408307621</c:v>
                </c:pt>
                <c:pt idx="231">
                  <c:v>1.1861440789142139</c:v>
                </c:pt>
                <c:pt idx="232">
                  <c:v>1.18321654131586</c:v>
                </c:pt>
                <c:pt idx="233">
                  <c:v>1.1715924530238879</c:v>
                </c:pt>
                <c:pt idx="234">
                  <c:v>1.1694902944773771</c:v>
                </c:pt>
                <c:pt idx="235">
                  <c:v>1.1587312607239759</c:v>
                </c:pt>
                <c:pt idx="236">
                  <c:v>1.1667194430332639</c:v>
                </c:pt>
                <c:pt idx="237">
                  <c:v>1.169153569253589</c:v>
                </c:pt>
                <c:pt idx="238">
                  <c:v>1.1710917451254499</c:v>
                </c:pt>
                <c:pt idx="239">
                  <c:v>1.183964340124473</c:v>
                </c:pt>
                <c:pt idx="240">
                  <c:v>1.177700039749821</c:v>
                </c:pt>
                <c:pt idx="241">
                  <c:v>1.1862703445446749</c:v>
                </c:pt>
                <c:pt idx="242">
                  <c:v>1.173479614411741</c:v>
                </c:pt>
                <c:pt idx="243">
                  <c:v>1.1796037315220189</c:v>
                </c:pt>
                <c:pt idx="244">
                  <c:v>1.179544433358926</c:v>
                </c:pt>
                <c:pt idx="245">
                  <c:v>1.186695711340104</c:v>
                </c:pt>
                <c:pt idx="246">
                  <c:v>1.190545550391346</c:v>
                </c:pt>
                <c:pt idx="247">
                  <c:v>1.188553492101436</c:v>
                </c:pt>
                <c:pt idx="248">
                  <c:v>1.2003296214548691</c:v>
                </c:pt>
                <c:pt idx="249">
                  <c:v>1.221157196819642</c:v>
                </c:pt>
                <c:pt idx="250">
                  <c:v>1.2276012981221209</c:v>
                </c:pt>
                <c:pt idx="251">
                  <c:v>1.246981000934869</c:v>
                </c:pt>
                <c:pt idx="252">
                  <c:v>1.2557200748669579</c:v>
                </c:pt>
                <c:pt idx="253">
                  <c:v>1.27538545660699</c:v>
                </c:pt>
                <c:pt idx="254">
                  <c:v>1.271574528395208</c:v>
                </c:pt>
                <c:pt idx="255">
                  <c:v>1.261988887855543</c:v>
                </c:pt>
                <c:pt idx="256">
                  <c:v>1.2888765347489139</c:v>
                </c:pt>
                <c:pt idx="257">
                  <c:v>1.28732228480092</c:v>
                </c:pt>
                <c:pt idx="258">
                  <c:v>1.270069770328677</c:v>
                </c:pt>
                <c:pt idx="259">
                  <c:v>1.262819449284762</c:v>
                </c:pt>
                <c:pt idx="260">
                  <c:v>1.2745051987017351</c:v>
                </c:pt>
                <c:pt idx="261">
                  <c:v>1.2647998502673961</c:v>
                </c:pt>
                <c:pt idx="262">
                  <c:v>1.267949782560424</c:v>
                </c:pt>
                <c:pt idx="263">
                  <c:v>1.2809846010280801</c:v>
                </c:pt>
                <c:pt idx="264">
                  <c:v>1.279478936539209</c:v>
                </c:pt>
                <c:pt idx="265">
                  <c:v>1.2863802255628149</c:v>
                </c:pt>
                <c:pt idx="266">
                  <c:v>1.272143259235597</c:v>
                </c:pt>
                <c:pt idx="267">
                  <c:v>1.270812924836102</c:v>
                </c:pt>
                <c:pt idx="268">
                  <c:v>1.2548074176663031</c:v>
                </c:pt>
                <c:pt idx="269">
                  <c:v>1.2482717896270319</c:v>
                </c:pt>
                <c:pt idx="270">
                  <c:v>1.2596717320017441</c:v>
                </c:pt>
                <c:pt idx="271">
                  <c:v>1.270634099123338</c:v>
                </c:pt>
                <c:pt idx="272">
                  <c:v>1.2712387429801371</c:v>
                </c:pt>
                <c:pt idx="273">
                  <c:v>1.2710048704410211</c:v>
                </c:pt>
                <c:pt idx="274">
                  <c:v>1.271043854051418</c:v>
                </c:pt>
                <c:pt idx="275">
                  <c:v>1.282584556611932</c:v>
                </c:pt>
                <c:pt idx="276">
                  <c:v>1.3086745756399729</c:v>
                </c:pt>
                <c:pt idx="277">
                  <c:v>1.3332861703234791</c:v>
                </c:pt>
                <c:pt idx="278">
                  <c:v>1.323132694340893</c:v>
                </c:pt>
                <c:pt idx="279">
                  <c:v>1.3238662977136051</c:v>
                </c:pt>
                <c:pt idx="280">
                  <c:v>1.3010197175048901</c:v>
                </c:pt>
                <c:pt idx="281">
                  <c:v>1.2992306043946551</c:v>
                </c:pt>
                <c:pt idx="282">
                  <c:v>1.2765717576575131</c:v>
                </c:pt>
                <c:pt idx="283">
                  <c:v>1.255932999877208</c:v>
                </c:pt>
                <c:pt idx="284">
                  <c:v>1.237290467750235</c:v>
                </c:pt>
                <c:pt idx="285">
                  <c:v>1.248348892401641</c:v>
                </c:pt>
                <c:pt idx="286">
                  <c:v>1.2482750392148481</c:v>
                </c:pt>
                <c:pt idx="287">
                  <c:v>1.2658251691986599</c:v>
                </c:pt>
                <c:pt idx="288">
                  <c:v>1.2417592852576911</c:v>
                </c:pt>
                <c:pt idx="289">
                  <c:v>1.21247463000884</c:v>
                </c:pt>
                <c:pt idx="290">
                  <c:v>1.1802453554079819</c:v>
                </c:pt>
                <c:pt idx="291">
                  <c:v>1.1660984168149111</c:v>
                </c:pt>
                <c:pt idx="292">
                  <c:v>1.1675506225199179</c:v>
                </c:pt>
                <c:pt idx="293">
                  <c:v>1.1912841614630501</c:v>
                </c:pt>
                <c:pt idx="294">
                  <c:v>1.192577344531577</c:v>
                </c:pt>
                <c:pt idx="295">
                  <c:v>1.174791873743946</c:v>
                </c:pt>
                <c:pt idx="296">
                  <c:v>1.1775608254969789</c:v>
                </c:pt>
                <c:pt idx="297">
                  <c:v>1.1813413448643539</c:v>
                </c:pt>
                <c:pt idx="298">
                  <c:v>1.1914163971641341</c:v>
                </c:pt>
                <c:pt idx="299">
                  <c:v>1.1727702654825289</c:v>
                </c:pt>
                <c:pt idx="300">
                  <c:v>1.181897559215207</c:v>
                </c:pt>
                <c:pt idx="301">
                  <c:v>1.1772016658638551</c:v>
                </c:pt>
                <c:pt idx="302">
                  <c:v>1.1674553907793079</c:v>
                </c:pt>
                <c:pt idx="303">
                  <c:v>1.166210435541704</c:v>
                </c:pt>
                <c:pt idx="304">
                  <c:v>1.181977248688054</c:v>
                </c:pt>
                <c:pt idx="305">
                  <c:v>1.180832093700549</c:v>
                </c:pt>
                <c:pt idx="306">
                  <c:v>1.1877348341916709</c:v>
                </c:pt>
                <c:pt idx="307">
                  <c:v>1.18115300276573</c:v>
                </c:pt>
                <c:pt idx="308">
                  <c:v>1.1946539124640889</c:v>
                </c:pt>
                <c:pt idx="309">
                  <c:v>1.2035728664051371</c:v>
                </c:pt>
                <c:pt idx="310">
                  <c:v>1.195631521958165</c:v>
                </c:pt>
                <c:pt idx="311">
                  <c:v>1.1892420704391311</c:v>
                </c:pt>
                <c:pt idx="312">
                  <c:v>1.192961791539805</c:v>
                </c:pt>
                <c:pt idx="313">
                  <c:v>1.1801687326873611</c:v>
                </c:pt>
                <c:pt idx="314">
                  <c:v>1.167419039670007</c:v>
                </c:pt>
                <c:pt idx="315">
                  <c:v>1.1666882824403799</c:v>
                </c:pt>
                <c:pt idx="316">
                  <c:v>1.1712753534022871</c:v>
                </c:pt>
                <c:pt idx="317">
                  <c:v>1.1669471095662241</c:v>
                </c:pt>
                <c:pt idx="318">
                  <c:v>1.168265964282079</c:v>
                </c:pt>
                <c:pt idx="319">
                  <c:v>1.1942443100852409</c:v>
                </c:pt>
                <c:pt idx="320">
                  <c:v>1.192647319812469</c:v>
                </c:pt>
                <c:pt idx="321">
                  <c:v>1.193257622756619</c:v>
                </c:pt>
                <c:pt idx="322">
                  <c:v>1.1915249337643929</c:v>
                </c:pt>
                <c:pt idx="323">
                  <c:v>1.202316208793057</c:v>
                </c:pt>
                <c:pt idx="324">
                  <c:v>1.188566702793141</c:v>
                </c:pt>
                <c:pt idx="325">
                  <c:v>1.1907915466230159</c:v>
                </c:pt>
                <c:pt idx="326">
                  <c:v>1.1986111570389031</c:v>
                </c:pt>
                <c:pt idx="327">
                  <c:v>1.2081347787902459</c:v>
                </c:pt>
                <c:pt idx="328">
                  <c:v>1.1985662145608791</c:v>
                </c:pt>
                <c:pt idx="329">
                  <c:v>1.1862411229300609</c:v>
                </c:pt>
                <c:pt idx="330">
                  <c:v>1.174437356373442</c:v>
                </c:pt>
                <c:pt idx="331">
                  <c:v>1.175267319227939</c:v>
                </c:pt>
                <c:pt idx="332">
                  <c:v>1.1806852731905739</c:v>
                </c:pt>
                <c:pt idx="333">
                  <c:v>1.1860411169089631</c:v>
                </c:pt>
                <c:pt idx="334">
                  <c:v>1.1758915614150069</c:v>
                </c:pt>
                <c:pt idx="335">
                  <c:v>1.200670652322507</c:v>
                </c:pt>
                <c:pt idx="336">
                  <c:v>1.213093821991245</c:v>
                </c:pt>
                <c:pt idx="337">
                  <c:v>1.2130547003060279</c:v>
                </c:pt>
                <c:pt idx="338">
                  <c:v>1.2105331943198709</c:v>
                </c:pt>
                <c:pt idx="339">
                  <c:v>1.2113935368281421</c:v>
                </c:pt>
                <c:pt idx="340">
                  <c:v>1.2047766139670539</c:v>
                </c:pt>
                <c:pt idx="341">
                  <c:v>1.2086960895259351</c:v>
                </c:pt>
                <c:pt idx="342">
                  <c:v>1.2409286472355869</c:v>
                </c:pt>
                <c:pt idx="343">
                  <c:v>1.241105280540354</c:v>
                </c:pt>
                <c:pt idx="344">
                  <c:v>1.2440814648603611</c:v>
                </c:pt>
                <c:pt idx="345">
                  <c:v>1.240244438318522</c:v>
                </c:pt>
                <c:pt idx="346">
                  <c:v>1.2413995071948061</c:v>
                </c:pt>
                <c:pt idx="347">
                  <c:v>1.241928160898311</c:v>
                </c:pt>
                <c:pt idx="348">
                  <c:v>1.233919788814924</c:v>
                </c:pt>
                <c:pt idx="349">
                  <c:v>1.2248073909523429</c:v>
                </c:pt>
                <c:pt idx="350">
                  <c:v>1.231304059961932</c:v>
                </c:pt>
                <c:pt idx="351">
                  <c:v>1.2302050219826659</c:v>
                </c:pt>
                <c:pt idx="352">
                  <c:v>1.221828147552384</c:v>
                </c:pt>
                <c:pt idx="353">
                  <c:v>1.2236936821407061</c:v>
                </c:pt>
                <c:pt idx="354">
                  <c:v>1.2308439705652801</c:v>
                </c:pt>
                <c:pt idx="355">
                  <c:v>1.2206767057889241</c:v>
                </c:pt>
                <c:pt idx="356">
                  <c:v>1.2089693315955941</c:v>
                </c:pt>
                <c:pt idx="357">
                  <c:v>1.1978117359868969</c:v>
                </c:pt>
                <c:pt idx="358">
                  <c:v>1.1983415510298701</c:v>
                </c:pt>
                <c:pt idx="359">
                  <c:v>1.1981778823310389</c:v>
                </c:pt>
                <c:pt idx="360">
                  <c:v>1.1979409493550539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34-46CE-97A0-25A2C626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474111"/>
        <c:axId val="746472799"/>
      </c:lineChart>
      <c:dateAx>
        <c:axId val="7464741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472799"/>
        <c:crosses val="autoZero"/>
        <c:auto val="1"/>
        <c:lblOffset val="100"/>
        <c:baseTimeUnit val="days"/>
      </c:dateAx>
      <c:valAx>
        <c:axId val="74647279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47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2019/12/23 - 2021/06/21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etf_chg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Performance!$B$2:$B$362</c:f>
              <c:numCache>
                <c:formatCode>General</c:formatCode>
                <c:ptCount val="361"/>
                <c:pt idx="0">
                  <c:v>1</c:v>
                </c:pt>
                <c:pt idx="1">
                  <c:v>1.0052976791120081</c:v>
                </c:pt>
                <c:pt idx="2">
                  <c:v>1.0070635721493439</c:v>
                </c:pt>
                <c:pt idx="3">
                  <c:v>1.0143794147325931</c:v>
                </c:pt>
                <c:pt idx="4">
                  <c:v>1.013370332996973</c:v>
                </c:pt>
                <c:pt idx="5">
                  <c:v>1.028002018163471</c:v>
                </c:pt>
                <c:pt idx="6">
                  <c:v>1.0332996972754791</c:v>
                </c:pt>
                <c:pt idx="7">
                  <c:v>1.0466700302724521</c:v>
                </c:pt>
                <c:pt idx="8">
                  <c:v>1.0441473259334011</c:v>
                </c:pt>
                <c:pt idx="9">
                  <c:v>1.0401109989909181</c:v>
                </c:pt>
                <c:pt idx="10">
                  <c:v>1.048183652875883</c:v>
                </c:pt>
                <c:pt idx="11">
                  <c:v>1.037840565085772</c:v>
                </c:pt>
                <c:pt idx="12">
                  <c:v>1.048940464177599</c:v>
                </c:pt>
                <c:pt idx="13">
                  <c:v>1.0486881937436929</c:v>
                </c:pt>
                <c:pt idx="14">
                  <c:v>1.0600403632694251</c:v>
                </c:pt>
                <c:pt idx="15">
                  <c:v>1.0554994954591319</c:v>
                </c:pt>
                <c:pt idx="16">
                  <c:v>1.0474268415741681</c:v>
                </c:pt>
                <c:pt idx="17">
                  <c:v>1.045913218970737</c:v>
                </c:pt>
                <c:pt idx="18">
                  <c:v>1.047174571140262</c:v>
                </c:pt>
                <c:pt idx="19">
                  <c:v>1.054742684157417</c:v>
                </c:pt>
                <c:pt idx="20">
                  <c:v>1.035570131180626</c:v>
                </c:pt>
                <c:pt idx="21">
                  <c:v>1.039101917255298</c:v>
                </c:pt>
                <c:pt idx="22">
                  <c:v>1.0080726538849649</c:v>
                </c:pt>
                <c:pt idx="23">
                  <c:v>0.92305751765893029</c:v>
                </c:pt>
                <c:pt idx="24">
                  <c:v>0.95105953582240166</c:v>
                </c:pt>
                <c:pt idx="25">
                  <c:v>0.96039354187689208</c:v>
                </c:pt>
                <c:pt idx="26">
                  <c:v>0.98309788092835515</c:v>
                </c:pt>
                <c:pt idx="27">
                  <c:v>0.9808274470232089</c:v>
                </c:pt>
                <c:pt idx="28">
                  <c:v>0.98410696266397579</c:v>
                </c:pt>
                <c:pt idx="29">
                  <c:v>0.99470232088799193</c:v>
                </c:pt>
                <c:pt idx="30">
                  <c:v>1.0017658930373361</c:v>
                </c:pt>
                <c:pt idx="31">
                  <c:v>0.99646821392532803</c:v>
                </c:pt>
                <c:pt idx="32">
                  <c:v>1.003279515640767</c:v>
                </c:pt>
                <c:pt idx="33">
                  <c:v>1.0252270433905151</c:v>
                </c:pt>
                <c:pt idx="34">
                  <c:v>1.018920282542886</c:v>
                </c:pt>
                <c:pt idx="35">
                  <c:v>1.019172552976791</c:v>
                </c:pt>
                <c:pt idx="36">
                  <c:v>1.04212916246216</c:v>
                </c:pt>
                <c:pt idx="37">
                  <c:v>1.0456609485368309</c:v>
                </c:pt>
                <c:pt idx="38">
                  <c:v>1.0373360242179619</c:v>
                </c:pt>
                <c:pt idx="39">
                  <c:v>1.0353178607467211</c:v>
                </c:pt>
                <c:pt idx="40">
                  <c:v>1.026740665993946</c:v>
                </c:pt>
                <c:pt idx="41">
                  <c:v>1.0269929364278509</c:v>
                </c:pt>
                <c:pt idx="42">
                  <c:v>0.99217961654894038</c:v>
                </c:pt>
                <c:pt idx="43">
                  <c:v>1.028254288597376</c:v>
                </c:pt>
                <c:pt idx="44">
                  <c:v>1.0274974772956611</c:v>
                </c:pt>
                <c:pt idx="45">
                  <c:v>1.03481331987891</c:v>
                </c:pt>
                <c:pt idx="46">
                  <c:v>1.059535822401614</c:v>
                </c:pt>
                <c:pt idx="47">
                  <c:v>1.0396064581231079</c:v>
                </c:pt>
                <c:pt idx="48">
                  <c:v>1.006559031281534</c:v>
                </c:pt>
                <c:pt idx="49">
                  <c:v>1.028758829465187</c:v>
                </c:pt>
                <c:pt idx="50">
                  <c:v>1.0118567103935421</c:v>
                </c:pt>
                <c:pt idx="51">
                  <c:v>0.99596367305751765</c:v>
                </c:pt>
                <c:pt idx="52">
                  <c:v>0.98107971745711398</c:v>
                </c:pt>
                <c:pt idx="53">
                  <c:v>0.93995963673057514</c:v>
                </c:pt>
                <c:pt idx="54">
                  <c:v>0.93163471241170537</c:v>
                </c:pt>
                <c:pt idx="55">
                  <c:v>0.91599394550958624</c:v>
                </c:pt>
                <c:pt idx="56">
                  <c:v>0.9071644803229062</c:v>
                </c:pt>
                <c:pt idx="57">
                  <c:v>0.91927346115035324</c:v>
                </c:pt>
                <c:pt idx="58">
                  <c:v>0.88950554994954589</c:v>
                </c:pt>
                <c:pt idx="59">
                  <c:v>0.91094853683148336</c:v>
                </c:pt>
                <c:pt idx="60">
                  <c:v>0.93491422805247226</c:v>
                </c:pt>
                <c:pt idx="61">
                  <c:v>0.92911200807265382</c:v>
                </c:pt>
                <c:pt idx="62">
                  <c:v>0.93340060544904147</c:v>
                </c:pt>
                <c:pt idx="63">
                  <c:v>0.92482341069626639</c:v>
                </c:pt>
                <c:pt idx="64">
                  <c:v>0.92558022199798184</c:v>
                </c:pt>
                <c:pt idx="65">
                  <c:v>0.92658930373360249</c:v>
                </c:pt>
                <c:pt idx="66">
                  <c:v>0.93920282542885969</c:v>
                </c:pt>
                <c:pt idx="67">
                  <c:v>0.93264379414732601</c:v>
                </c:pt>
                <c:pt idx="68">
                  <c:v>0.95358224016145299</c:v>
                </c:pt>
                <c:pt idx="69">
                  <c:v>0.94979818365287594</c:v>
                </c:pt>
                <c:pt idx="70">
                  <c:v>0.95257315842583246</c:v>
                </c:pt>
                <c:pt idx="71">
                  <c:v>0.94954591321897064</c:v>
                </c:pt>
                <c:pt idx="72">
                  <c:v>0.94424823410696268</c:v>
                </c:pt>
                <c:pt idx="73">
                  <c:v>0.95988900100908181</c:v>
                </c:pt>
                <c:pt idx="74">
                  <c:v>0.95433905146316855</c:v>
                </c:pt>
                <c:pt idx="75">
                  <c:v>0.95484359233097882</c:v>
                </c:pt>
                <c:pt idx="76">
                  <c:v>0.96342078708375378</c:v>
                </c:pt>
                <c:pt idx="77">
                  <c:v>0.96745711402623613</c:v>
                </c:pt>
                <c:pt idx="78">
                  <c:v>0.95736629667003026</c:v>
                </c:pt>
                <c:pt idx="79">
                  <c:v>0.96594349142280533</c:v>
                </c:pt>
                <c:pt idx="80">
                  <c:v>0.96417759838546924</c:v>
                </c:pt>
                <c:pt idx="81">
                  <c:v>0.95610494450050454</c:v>
                </c:pt>
                <c:pt idx="82">
                  <c:v>0.96039354187689208</c:v>
                </c:pt>
                <c:pt idx="83">
                  <c:v>0.96644803229061549</c:v>
                </c:pt>
                <c:pt idx="84">
                  <c:v>0.97149344096871848</c:v>
                </c:pt>
                <c:pt idx="85">
                  <c:v>0.98587285570131178</c:v>
                </c:pt>
                <c:pt idx="86">
                  <c:v>0.98839556004036333</c:v>
                </c:pt>
                <c:pt idx="87">
                  <c:v>0.98662966700302723</c:v>
                </c:pt>
                <c:pt idx="88">
                  <c:v>0.99722502522704337</c:v>
                </c:pt>
                <c:pt idx="89">
                  <c:v>0.99545913218970739</c:v>
                </c:pt>
                <c:pt idx="90">
                  <c:v>0.9952068617558022</c:v>
                </c:pt>
                <c:pt idx="91">
                  <c:v>0.99747729566094856</c:v>
                </c:pt>
                <c:pt idx="92">
                  <c:v>0.98915237134207867</c:v>
                </c:pt>
                <c:pt idx="93">
                  <c:v>0.98435923309788098</c:v>
                </c:pt>
                <c:pt idx="94">
                  <c:v>0.98738647830474269</c:v>
                </c:pt>
                <c:pt idx="95">
                  <c:v>0.99470232088799193</c:v>
                </c:pt>
                <c:pt idx="96">
                  <c:v>0.99066599394550958</c:v>
                </c:pt>
                <c:pt idx="97">
                  <c:v>0.98410696266397579</c:v>
                </c:pt>
                <c:pt idx="98">
                  <c:v>0.96241170534813314</c:v>
                </c:pt>
                <c:pt idx="99">
                  <c:v>0.96291624621594352</c:v>
                </c:pt>
                <c:pt idx="100">
                  <c:v>0.97452068617558019</c:v>
                </c:pt>
                <c:pt idx="101">
                  <c:v>0.96997981836528768</c:v>
                </c:pt>
                <c:pt idx="102">
                  <c:v>0.9712411705348134</c:v>
                </c:pt>
                <c:pt idx="103">
                  <c:v>0.97527749747729564</c:v>
                </c:pt>
                <c:pt idx="104">
                  <c:v>1.001009081735621</c:v>
                </c:pt>
                <c:pt idx="105">
                  <c:v>1.0037840565085769</c:v>
                </c:pt>
                <c:pt idx="106">
                  <c:v>1.003531786074672</c:v>
                </c:pt>
                <c:pt idx="107">
                  <c:v>1.0040363269424819</c:v>
                </c:pt>
                <c:pt idx="108">
                  <c:v>1.009838546922301</c:v>
                </c:pt>
                <c:pt idx="109">
                  <c:v>1.014631685166498</c:v>
                </c:pt>
                <c:pt idx="110">
                  <c:v>1.021442986881937</c:v>
                </c:pt>
                <c:pt idx="111">
                  <c:v>1.019172552976791</c:v>
                </c:pt>
                <c:pt idx="112">
                  <c:v>1.009838546922301</c:v>
                </c:pt>
                <c:pt idx="113">
                  <c:v>1.012361251261352</c:v>
                </c:pt>
                <c:pt idx="114">
                  <c:v>0.99798183652875883</c:v>
                </c:pt>
                <c:pt idx="115">
                  <c:v>1.013622603430878</c:v>
                </c:pt>
                <c:pt idx="116">
                  <c:v>1.014631685166498</c:v>
                </c:pt>
                <c:pt idx="117">
                  <c:v>1.022452068617558</c:v>
                </c:pt>
                <c:pt idx="118">
                  <c:v>1.035570131180626</c:v>
                </c:pt>
                <c:pt idx="119">
                  <c:v>1.0365792129162461</c:v>
                </c:pt>
                <c:pt idx="120">
                  <c:v>1.041372351160444</c:v>
                </c:pt>
                <c:pt idx="121">
                  <c:v>1.050454086781029</c:v>
                </c:pt>
                <c:pt idx="122">
                  <c:v>1.041372351160444</c:v>
                </c:pt>
                <c:pt idx="123">
                  <c:v>1.053985872855701</c:v>
                </c:pt>
                <c:pt idx="124">
                  <c:v>1.0776992936427849</c:v>
                </c:pt>
                <c:pt idx="125">
                  <c:v>1.102421796165489</c:v>
                </c:pt>
                <c:pt idx="126">
                  <c:v>1.124369323915237</c:v>
                </c:pt>
                <c:pt idx="127">
                  <c:v>1.2068617558022201</c:v>
                </c:pt>
                <c:pt idx="128">
                  <c:v>1.1947527749747731</c:v>
                </c:pt>
                <c:pt idx="129">
                  <c:v>1.2103935418768921</c:v>
                </c:pt>
                <c:pt idx="130">
                  <c:v>1.2290615539858729</c:v>
                </c:pt>
                <c:pt idx="131">
                  <c:v>1.2071140262361251</c:v>
                </c:pt>
                <c:pt idx="132">
                  <c:v>1.2323410696266399</c:v>
                </c:pt>
                <c:pt idx="133">
                  <c:v>1.2214934409687179</c:v>
                </c:pt>
                <c:pt idx="134">
                  <c:v>1.2068617558022201</c:v>
                </c:pt>
                <c:pt idx="135">
                  <c:v>1.1493440968718469</c:v>
                </c:pt>
                <c:pt idx="136">
                  <c:v>1.1617053481331989</c:v>
                </c:pt>
                <c:pt idx="137">
                  <c:v>1.192482341069627</c:v>
                </c:pt>
                <c:pt idx="138">
                  <c:v>1.195509586276488</c:v>
                </c:pt>
                <c:pt idx="139">
                  <c:v>1.2088799192734609</c:v>
                </c:pt>
                <c:pt idx="140">
                  <c:v>1.2023208879919269</c:v>
                </c:pt>
                <c:pt idx="141">
                  <c:v>1.1488395560040361</c:v>
                </c:pt>
                <c:pt idx="142">
                  <c:v>1.15590312815338</c:v>
                </c:pt>
                <c:pt idx="143">
                  <c:v>1.164732593340061</c:v>
                </c:pt>
                <c:pt idx="144">
                  <c:v>1.1980322906155401</c:v>
                </c:pt>
                <c:pt idx="145">
                  <c:v>1.18920282542886</c:v>
                </c:pt>
                <c:pt idx="146">
                  <c:v>1.198284561049445</c:v>
                </c:pt>
                <c:pt idx="147">
                  <c:v>1.2172048435923311</c:v>
                </c:pt>
                <c:pt idx="148">
                  <c:v>1.218213925327952</c:v>
                </c:pt>
                <c:pt idx="149">
                  <c:v>1.218718466195762</c:v>
                </c:pt>
                <c:pt idx="150">
                  <c:v>1.214177598385469</c:v>
                </c:pt>
                <c:pt idx="151">
                  <c:v>1.202068617558022</c:v>
                </c:pt>
                <c:pt idx="152">
                  <c:v>1.206104944500505</c:v>
                </c:pt>
                <c:pt idx="153">
                  <c:v>1.1942482341069629</c:v>
                </c:pt>
                <c:pt idx="154">
                  <c:v>1.186175580221998</c:v>
                </c:pt>
                <c:pt idx="155">
                  <c:v>1.182391523713421</c:v>
                </c:pt>
                <c:pt idx="156">
                  <c:v>1.205348133198789</c:v>
                </c:pt>
                <c:pt idx="157">
                  <c:v>1.2303229061553991</c:v>
                </c:pt>
                <c:pt idx="158">
                  <c:v>1.228557013118063</c:v>
                </c:pt>
                <c:pt idx="159">
                  <c:v>1.2093844601412711</c:v>
                </c:pt>
                <c:pt idx="160">
                  <c:v>1.1965186680121089</c:v>
                </c:pt>
                <c:pt idx="161">
                  <c:v>1.2066094853683149</c:v>
                </c:pt>
                <c:pt idx="162">
                  <c:v>1.214177598385469</c:v>
                </c:pt>
                <c:pt idx="163">
                  <c:v>1.216448032290615</c:v>
                </c:pt>
                <c:pt idx="164">
                  <c:v>1.201564076690212</c:v>
                </c:pt>
                <c:pt idx="165">
                  <c:v>1.210645812310797</c:v>
                </c:pt>
                <c:pt idx="166">
                  <c:v>1.2404137235116039</c:v>
                </c:pt>
                <c:pt idx="167">
                  <c:v>1.2295660948536831</c:v>
                </c:pt>
                <c:pt idx="168">
                  <c:v>1.2381432896064579</c:v>
                </c:pt>
                <c:pt idx="169">
                  <c:v>1.2371342078708381</c:v>
                </c:pt>
                <c:pt idx="170">
                  <c:v>1.232088799192735</c:v>
                </c:pt>
                <c:pt idx="171">
                  <c:v>1.218213925327952</c:v>
                </c:pt>
                <c:pt idx="172">
                  <c:v>1.193743693239153</c:v>
                </c:pt>
                <c:pt idx="173">
                  <c:v>1.1997981836528759</c:v>
                </c:pt>
                <c:pt idx="174">
                  <c:v>1.171796165489404</c:v>
                </c:pt>
                <c:pt idx="175">
                  <c:v>1.172805247225025</c:v>
                </c:pt>
                <c:pt idx="176">
                  <c:v>1.18188698284561</c:v>
                </c:pt>
                <c:pt idx="177">
                  <c:v>1.188698284561049</c:v>
                </c:pt>
                <c:pt idx="178">
                  <c:v>1.197527749747729</c:v>
                </c:pt>
                <c:pt idx="179">
                  <c:v>1.190464177598386</c:v>
                </c:pt>
                <c:pt idx="180">
                  <c:v>1.1831483350151359</c:v>
                </c:pt>
                <c:pt idx="181">
                  <c:v>1.2136730575176591</c:v>
                </c:pt>
                <c:pt idx="182">
                  <c:v>1.1997981836528759</c:v>
                </c:pt>
                <c:pt idx="183">
                  <c:v>1.185418768920282</c:v>
                </c:pt>
                <c:pt idx="184">
                  <c:v>1.1889505549949551</c:v>
                </c:pt>
                <c:pt idx="185">
                  <c:v>1.169525731584258</c:v>
                </c:pt>
                <c:pt idx="186">
                  <c:v>1.170282542885974</c:v>
                </c:pt>
                <c:pt idx="187">
                  <c:v>1.172805247225025</c:v>
                </c:pt>
                <c:pt idx="188">
                  <c:v>1.1755802219979821</c:v>
                </c:pt>
                <c:pt idx="189">
                  <c:v>1.1720484359233101</c:v>
                </c:pt>
                <c:pt idx="190">
                  <c:v>1.195509586276488</c:v>
                </c:pt>
                <c:pt idx="191">
                  <c:v>1.2328456104944501</c:v>
                </c:pt>
                <c:pt idx="192">
                  <c:v>1.236881937436932</c:v>
                </c:pt>
                <c:pt idx="193">
                  <c:v>1.230827447023209</c:v>
                </c:pt>
                <c:pt idx="194">
                  <c:v>1.227800201816347</c:v>
                </c:pt>
                <c:pt idx="195">
                  <c:v>1.224268415741675</c:v>
                </c:pt>
                <c:pt idx="196">
                  <c:v>1.216448032290615</c:v>
                </c:pt>
                <c:pt idx="197">
                  <c:v>1.22401614530777</c:v>
                </c:pt>
                <c:pt idx="198">
                  <c:v>1.2255297679112009</c:v>
                </c:pt>
                <c:pt idx="199">
                  <c:v>1.2214934409687179</c:v>
                </c:pt>
                <c:pt idx="200">
                  <c:v>1.20736629667003</c:v>
                </c:pt>
                <c:pt idx="201">
                  <c:v>1.198284561049445</c:v>
                </c:pt>
                <c:pt idx="202">
                  <c:v>1.201816347124117</c:v>
                </c:pt>
                <c:pt idx="203">
                  <c:v>1.211907164480323</c:v>
                </c:pt>
                <c:pt idx="204">
                  <c:v>1.2230070635721491</c:v>
                </c:pt>
                <c:pt idx="205">
                  <c:v>1.2000504540867809</c:v>
                </c:pt>
                <c:pt idx="206">
                  <c:v>1.2071140262361251</c:v>
                </c:pt>
                <c:pt idx="207">
                  <c:v>1.2199798183652879</c:v>
                </c:pt>
                <c:pt idx="208">
                  <c:v>1.2293138244197781</c:v>
                </c:pt>
                <c:pt idx="209">
                  <c:v>1.2484863773965691</c:v>
                </c:pt>
                <c:pt idx="210">
                  <c:v>1.248990918264379</c:v>
                </c:pt>
                <c:pt idx="211">
                  <c:v>1.273461150353179</c:v>
                </c:pt>
                <c:pt idx="212">
                  <c:v>1.26664984863774</c:v>
                </c:pt>
                <c:pt idx="213">
                  <c:v>1.2547931382441979</c:v>
                </c:pt>
                <c:pt idx="214">
                  <c:v>1.2540363269424819</c:v>
                </c:pt>
                <c:pt idx="215">
                  <c:v>1.24117053481332</c:v>
                </c:pt>
                <c:pt idx="216">
                  <c:v>1.2545408678102929</c:v>
                </c:pt>
                <c:pt idx="217">
                  <c:v>1.252270433905146</c:v>
                </c:pt>
                <c:pt idx="218">
                  <c:v>1.2505045408678099</c:v>
                </c:pt>
                <c:pt idx="219">
                  <c:v>1.2610998990918261</c:v>
                </c:pt>
                <c:pt idx="220">
                  <c:v>1.2648839556004039</c:v>
                </c:pt>
                <c:pt idx="221">
                  <c:v>1.2795156407669019</c:v>
                </c:pt>
                <c:pt idx="222">
                  <c:v>1.271442986881937</c:v>
                </c:pt>
                <c:pt idx="223">
                  <c:v>1.255802219979818</c:v>
                </c:pt>
                <c:pt idx="224">
                  <c:v>1.257568113017155</c:v>
                </c:pt>
                <c:pt idx="225">
                  <c:v>1.27547931382442</c:v>
                </c:pt>
                <c:pt idx="226">
                  <c:v>1.269172552976791</c:v>
                </c:pt>
                <c:pt idx="227">
                  <c:v>1.297174571140262</c:v>
                </c:pt>
                <c:pt idx="228">
                  <c:v>1.2943995963673061</c:v>
                </c:pt>
                <c:pt idx="229">
                  <c:v>1.293895055499495</c:v>
                </c:pt>
                <c:pt idx="230">
                  <c:v>1.2966700302724521</c:v>
                </c:pt>
                <c:pt idx="231">
                  <c:v>1.285570131180626</c:v>
                </c:pt>
                <c:pt idx="232">
                  <c:v>1.281533804238143</c:v>
                </c:pt>
                <c:pt idx="233">
                  <c:v>1.2663975782038339</c:v>
                </c:pt>
                <c:pt idx="234">
                  <c:v>1.2638748738647829</c:v>
                </c:pt>
                <c:pt idx="235">
                  <c:v>1.249747729566095</c:v>
                </c:pt>
                <c:pt idx="236">
                  <c:v>1.2608476286579211</c:v>
                </c:pt>
                <c:pt idx="237">
                  <c:v>1.264631685166498</c:v>
                </c:pt>
                <c:pt idx="238">
                  <c:v>1.2671543895055499</c:v>
                </c:pt>
                <c:pt idx="239">
                  <c:v>1.285065590312815</c:v>
                </c:pt>
                <c:pt idx="240">
                  <c:v>1.2777497477295661</c:v>
                </c:pt>
                <c:pt idx="241">
                  <c:v>1.289101917255298</c:v>
                </c:pt>
                <c:pt idx="242">
                  <c:v>1.269677093844602</c:v>
                </c:pt>
                <c:pt idx="243">
                  <c:v>1.2800201816347121</c:v>
                </c:pt>
                <c:pt idx="244">
                  <c:v>1.2800201816347121</c:v>
                </c:pt>
                <c:pt idx="245">
                  <c:v>1.290615539858728</c:v>
                </c:pt>
                <c:pt idx="246">
                  <c:v>1.2941473259334011</c:v>
                </c:pt>
                <c:pt idx="247">
                  <c:v>1.2901109989909181</c:v>
                </c:pt>
                <c:pt idx="248">
                  <c:v>1.3062563067608479</c:v>
                </c:pt>
                <c:pt idx="249">
                  <c:v>1.333753784056509</c:v>
                </c:pt>
                <c:pt idx="250">
                  <c:v>1.34561049445005</c:v>
                </c:pt>
                <c:pt idx="251">
                  <c:v>1.3705852674066601</c:v>
                </c:pt>
                <c:pt idx="252">
                  <c:v>1.3829465186680121</c:v>
                </c:pt>
                <c:pt idx="253">
                  <c:v>1.412462159434914</c:v>
                </c:pt>
                <c:pt idx="254">
                  <c:v>1.4053985872855701</c:v>
                </c:pt>
                <c:pt idx="255">
                  <c:v>1.3895055499495459</c:v>
                </c:pt>
                <c:pt idx="256">
                  <c:v>1.4298688193743689</c:v>
                </c:pt>
                <c:pt idx="257">
                  <c:v>1.4243188698284559</c:v>
                </c:pt>
                <c:pt idx="258">
                  <c:v>1.3983350151362259</c:v>
                </c:pt>
                <c:pt idx="259">
                  <c:v>1.3940464177598391</c:v>
                </c:pt>
                <c:pt idx="260">
                  <c:v>1.3907669021190721</c:v>
                </c:pt>
                <c:pt idx="261">
                  <c:v>1.371846619576186</c:v>
                </c:pt>
                <c:pt idx="262">
                  <c:v>1.3794147325933399</c:v>
                </c:pt>
                <c:pt idx="263">
                  <c:v>1.4031281533804241</c:v>
                </c:pt>
                <c:pt idx="264">
                  <c:v>1.403884964682139</c:v>
                </c:pt>
                <c:pt idx="265">
                  <c:v>1.420534813319879</c:v>
                </c:pt>
                <c:pt idx="266">
                  <c:v>1.390262361251261</c:v>
                </c:pt>
                <c:pt idx="267">
                  <c:v>1.3927850655903129</c:v>
                </c:pt>
                <c:pt idx="268">
                  <c:v>1.358476286579213</c:v>
                </c:pt>
                <c:pt idx="269">
                  <c:v>1.349142280524722</c:v>
                </c:pt>
                <c:pt idx="270">
                  <c:v>1.3650353178607471</c:v>
                </c:pt>
                <c:pt idx="271">
                  <c:v>1.3852169525731579</c:v>
                </c:pt>
                <c:pt idx="272">
                  <c:v>1.3837033299697279</c:v>
                </c:pt>
                <c:pt idx="273">
                  <c:v>1.380928355196771</c:v>
                </c:pt>
                <c:pt idx="274">
                  <c:v>1.3829465186680121</c:v>
                </c:pt>
                <c:pt idx="275">
                  <c:v>1.401109989909183</c:v>
                </c:pt>
                <c:pt idx="276">
                  <c:v>1.435923309788093</c:v>
                </c:pt>
                <c:pt idx="277">
                  <c:v>1.464934409687185</c:v>
                </c:pt>
                <c:pt idx="278">
                  <c:v>1.454086781029263</c:v>
                </c:pt>
                <c:pt idx="279">
                  <c:v>1.462159434914228</c:v>
                </c:pt>
                <c:pt idx="280">
                  <c:v>1.409939455095863</c:v>
                </c:pt>
                <c:pt idx="281">
                  <c:v>1.406155398587285</c:v>
                </c:pt>
                <c:pt idx="282">
                  <c:v>1.369071644803229</c:v>
                </c:pt>
                <c:pt idx="283">
                  <c:v>1.381937436932392</c:v>
                </c:pt>
                <c:pt idx="284">
                  <c:v>1.3443491422805249</c:v>
                </c:pt>
                <c:pt idx="285">
                  <c:v>1.3668012108980829</c:v>
                </c:pt>
                <c:pt idx="286">
                  <c:v>1.349394550958628</c:v>
                </c:pt>
                <c:pt idx="287">
                  <c:v>1.3758829465186679</c:v>
                </c:pt>
                <c:pt idx="288">
                  <c:v>1.333753784056509</c:v>
                </c:pt>
                <c:pt idx="289">
                  <c:v>1.3284561049445009</c:v>
                </c:pt>
                <c:pt idx="290">
                  <c:v>1.281533804238143</c:v>
                </c:pt>
                <c:pt idx="291">
                  <c:v>1.2560544904137241</c:v>
                </c:pt>
                <c:pt idx="292">
                  <c:v>1.2613521695257319</c:v>
                </c:pt>
                <c:pt idx="293">
                  <c:v>1.293895055499495</c:v>
                </c:pt>
                <c:pt idx="294">
                  <c:v>1.297174571140262</c:v>
                </c:pt>
                <c:pt idx="295">
                  <c:v>1.271442986881937</c:v>
                </c:pt>
                <c:pt idx="296">
                  <c:v>1.2797679112008069</c:v>
                </c:pt>
                <c:pt idx="297">
                  <c:v>1.285570131180626</c:v>
                </c:pt>
                <c:pt idx="298">
                  <c:v>1.295660948536832</c:v>
                </c:pt>
                <c:pt idx="299">
                  <c:v>1.2605953582240159</c:v>
                </c:pt>
                <c:pt idx="300">
                  <c:v>1.2749747729566101</c:v>
                </c:pt>
                <c:pt idx="301">
                  <c:v>1.263622603430878</c:v>
                </c:pt>
                <c:pt idx="302">
                  <c:v>1.244450050454087</c:v>
                </c:pt>
                <c:pt idx="303">
                  <c:v>1.243440968718466</c:v>
                </c:pt>
                <c:pt idx="304">
                  <c:v>1.269677093844602</c:v>
                </c:pt>
                <c:pt idx="305">
                  <c:v>1.272199798183653</c:v>
                </c:pt>
                <c:pt idx="306">
                  <c:v>1.2832996972754791</c:v>
                </c:pt>
                <c:pt idx="307">
                  <c:v>1.2739656912209889</c:v>
                </c:pt>
                <c:pt idx="308">
                  <c:v>1.2896064581231079</c:v>
                </c:pt>
                <c:pt idx="309">
                  <c:v>1.3019677093844599</c:v>
                </c:pt>
                <c:pt idx="310">
                  <c:v>1.294904137235116</c:v>
                </c:pt>
                <c:pt idx="311">
                  <c:v>1.286074672048436</c:v>
                </c:pt>
                <c:pt idx="312">
                  <c:v>1.288849646821393</c:v>
                </c:pt>
                <c:pt idx="313">
                  <c:v>1.2709384460141271</c:v>
                </c:pt>
                <c:pt idx="314">
                  <c:v>1.249747729566095</c:v>
                </c:pt>
                <c:pt idx="315">
                  <c:v>1.2479818365287589</c:v>
                </c:pt>
                <c:pt idx="316">
                  <c:v>1.2550454086781031</c:v>
                </c:pt>
                <c:pt idx="317">
                  <c:v>1.2479818365287589</c:v>
                </c:pt>
                <c:pt idx="318">
                  <c:v>1.2520181634712411</c:v>
                </c:pt>
                <c:pt idx="319">
                  <c:v>1.2838042381432899</c:v>
                </c:pt>
                <c:pt idx="320">
                  <c:v>1.2817860746720491</c:v>
                </c:pt>
                <c:pt idx="321">
                  <c:v>1.28481331987891</c:v>
                </c:pt>
                <c:pt idx="322">
                  <c:v>1.2838042381432899</c:v>
                </c:pt>
                <c:pt idx="323">
                  <c:v>1.2966700302724521</c:v>
                </c:pt>
                <c:pt idx="324">
                  <c:v>1.2805247225025229</c:v>
                </c:pt>
                <c:pt idx="325">
                  <c:v>1.2838042381432899</c:v>
                </c:pt>
                <c:pt idx="326">
                  <c:v>1.2933905146316851</c:v>
                </c:pt>
                <c:pt idx="327">
                  <c:v>1.304994954591322</c:v>
                </c:pt>
                <c:pt idx="328">
                  <c:v>1.2936427850655901</c:v>
                </c:pt>
                <c:pt idx="329">
                  <c:v>1.276740665993946</c:v>
                </c:pt>
                <c:pt idx="330">
                  <c:v>1.2613521695257319</c:v>
                </c:pt>
                <c:pt idx="331">
                  <c:v>1.2610998990918261</c:v>
                </c:pt>
                <c:pt idx="332">
                  <c:v>1.2676589303733601</c:v>
                </c:pt>
                <c:pt idx="333">
                  <c:v>1.27547931382442</c:v>
                </c:pt>
                <c:pt idx="334">
                  <c:v>1.2616044399596369</c:v>
                </c:pt>
                <c:pt idx="335">
                  <c:v>1.2933905146316851</c:v>
                </c:pt>
                <c:pt idx="336">
                  <c:v>1.3087790110998989</c:v>
                </c:pt>
                <c:pt idx="337">
                  <c:v>1.30928355196771</c:v>
                </c:pt>
                <c:pt idx="338">
                  <c:v>1.3057517658930371</c:v>
                </c:pt>
                <c:pt idx="339">
                  <c:v>1.30928355196771</c:v>
                </c:pt>
                <c:pt idx="340">
                  <c:v>1.2954086781029259</c:v>
                </c:pt>
                <c:pt idx="341">
                  <c:v>1.302472250252271</c:v>
                </c:pt>
                <c:pt idx="342">
                  <c:v>1.3438446014127139</c:v>
                </c:pt>
                <c:pt idx="343">
                  <c:v>1.34409687184662</c:v>
                </c:pt>
                <c:pt idx="344">
                  <c:v>1.348890010090817</c:v>
                </c:pt>
                <c:pt idx="345">
                  <c:v>1.3451059535822401</c:v>
                </c:pt>
                <c:pt idx="346">
                  <c:v>1.346619576185671</c:v>
                </c:pt>
                <c:pt idx="347">
                  <c:v>1.348637739656912</c:v>
                </c:pt>
                <c:pt idx="348">
                  <c:v>1.3377901109989909</c:v>
                </c:pt>
                <c:pt idx="349">
                  <c:v>1.32744702320888</c:v>
                </c:pt>
                <c:pt idx="350">
                  <c:v>1.3357719475277501</c:v>
                </c:pt>
                <c:pt idx="351">
                  <c:v>1.334258324924319</c:v>
                </c:pt>
                <c:pt idx="352">
                  <c:v>1.323662966700303</c:v>
                </c:pt>
                <c:pt idx="353">
                  <c:v>1.3256811301715441</c:v>
                </c:pt>
                <c:pt idx="354">
                  <c:v>1.334258324924319</c:v>
                </c:pt>
                <c:pt idx="355">
                  <c:v>1.3218970736629669</c:v>
                </c:pt>
                <c:pt idx="356">
                  <c:v>1.307013118062563</c:v>
                </c:pt>
                <c:pt idx="357">
                  <c:v>1.289101917255298</c:v>
                </c:pt>
                <c:pt idx="358">
                  <c:v>1.291876892028254</c:v>
                </c:pt>
                <c:pt idx="359">
                  <c:v>1.2931382441977799</c:v>
                </c:pt>
                <c:pt idx="360">
                  <c:v>1.291372351160444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2-4BA6-A987-1BB2FF51C802}"/>
            </c:ext>
          </c:extLst>
        </c:ser>
        <c:ser>
          <c:idx val="1"/>
          <c:order val="1"/>
          <c:tx>
            <c:strRef>
              <c:f>Performance!$F$1</c:f>
              <c:strCache>
                <c:ptCount val="1"/>
                <c:pt idx="0">
                  <c:v>净值_80_120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Performance!$F$2:$F$362</c:f>
              <c:numCache>
                <c:formatCode>General</c:formatCode>
                <c:ptCount val="361"/>
                <c:pt idx="0">
                  <c:v>1</c:v>
                </c:pt>
                <c:pt idx="1">
                  <c:v>0.99992391495206367</c:v>
                </c:pt>
                <c:pt idx="2">
                  <c:v>1.0008277107349159</c:v>
                </c:pt>
                <c:pt idx="3">
                  <c:v>1.007446822107338</c:v>
                </c:pt>
                <c:pt idx="4">
                  <c:v>1.006019335743183</c:v>
                </c:pt>
                <c:pt idx="5">
                  <c:v>1.0187589914062829</c:v>
                </c:pt>
                <c:pt idx="6">
                  <c:v>1.0223214623984671</c:v>
                </c:pt>
                <c:pt idx="7">
                  <c:v>1.032530288435263</c:v>
                </c:pt>
                <c:pt idx="8">
                  <c:v>1.0310895683096339</c:v>
                </c:pt>
                <c:pt idx="9">
                  <c:v>1.027188861149031</c:v>
                </c:pt>
                <c:pt idx="10">
                  <c:v>1.033139352565603</c:v>
                </c:pt>
                <c:pt idx="11">
                  <c:v>1.0261265250359339</c:v>
                </c:pt>
                <c:pt idx="12">
                  <c:v>1.03470624458128</c:v>
                </c:pt>
                <c:pt idx="13">
                  <c:v>1.0346227205078471</c:v>
                </c:pt>
                <c:pt idx="14">
                  <c:v>1.043782570754362</c:v>
                </c:pt>
                <c:pt idx="15">
                  <c:v>1.0415121179299689</c:v>
                </c:pt>
                <c:pt idx="16">
                  <c:v>1.0345111906370961</c:v>
                </c:pt>
                <c:pt idx="17">
                  <c:v>1.0334471929408919</c:v>
                </c:pt>
                <c:pt idx="18">
                  <c:v>1.032446588871853</c:v>
                </c:pt>
                <c:pt idx="19">
                  <c:v>1.038476477629374</c:v>
                </c:pt>
                <c:pt idx="20">
                  <c:v>1.022163372520847</c:v>
                </c:pt>
                <c:pt idx="21">
                  <c:v>1.025097407800623</c:v>
                </c:pt>
                <c:pt idx="22">
                  <c:v>0.99627549929151149</c:v>
                </c:pt>
                <c:pt idx="23">
                  <c:v>0.94464714285730755</c:v>
                </c:pt>
                <c:pt idx="24">
                  <c:v>0.95557812872658954</c:v>
                </c:pt>
                <c:pt idx="25">
                  <c:v>0.96226826181552561</c:v>
                </c:pt>
                <c:pt idx="26">
                  <c:v>0.98136287740077466</c:v>
                </c:pt>
                <c:pt idx="27">
                  <c:v>0.98136287740077466</c:v>
                </c:pt>
                <c:pt idx="28">
                  <c:v>0.98117228556324998</c:v>
                </c:pt>
                <c:pt idx="29">
                  <c:v>0.99055424277269755</c:v>
                </c:pt>
                <c:pt idx="30">
                  <c:v>0.9970488591960861</c:v>
                </c:pt>
                <c:pt idx="31">
                  <c:v>0.99426013471981223</c:v>
                </c:pt>
                <c:pt idx="32">
                  <c:v>1.000661318249656</c:v>
                </c:pt>
                <c:pt idx="33">
                  <c:v>1.020385058401535</c:v>
                </c:pt>
                <c:pt idx="34">
                  <c:v>1.0126910893181089</c:v>
                </c:pt>
                <c:pt idx="35">
                  <c:v>1.014182612186852</c:v>
                </c:pt>
                <c:pt idx="36">
                  <c:v>1.0317082211091531</c:v>
                </c:pt>
                <c:pt idx="37">
                  <c:v>1.034958780386882</c:v>
                </c:pt>
                <c:pt idx="38">
                  <c:v>1.027488951723001</c:v>
                </c:pt>
                <c:pt idx="39">
                  <c:v>1.0272379032857959</c:v>
                </c:pt>
                <c:pt idx="40">
                  <c:v>1.019069563034817</c:v>
                </c:pt>
                <c:pt idx="41">
                  <c:v>1.019489071335095</c:v>
                </c:pt>
                <c:pt idx="42">
                  <c:v>0.9886039633094128</c:v>
                </c:pt>
                <c:pt idx="43">
                  <c:v>1.0152342842932449</c:v>
                </c:pt>
                <c:pt idx="44">
                  <c:v>1.0186041622439961</c:v>
                </c:pt>
                <c:pt idx="45">
                  <c:v>1.025536717752402</c:v>
                </c:pt>
                <c:pt idx="46">
                  <c:v>1.042917436547016</c:v>
                </c:pt>
                <c:pt idx="47">
                  <c:v>1.028510868357754</c:v>
                </c:pt>
                <c:pt idx="48">
                  <c:v>0.99938920852198099</c:v>
                </c:pt>
                <c:pt idx="49">
                  <c:v>1.018478286478909</c:v>
                </c:pt>
                <c:pt idx="50">
                  <c:v>1.0039585500166039</c:v>
                </c:pt>
                <c:pt idx="51">
                  <c:v>0.99303503997727927</c:v>
                </c:pt>
                <c:pt idx="52">
                  <c:v>0.98180846310286152</c:v>
                </c:pt>
                <c:pt idx="53">
                  <c:v>0.9406259106636875</c:v>
                </c:pt>
                <c:pt idx="54">
                  <c:v>0.93873539510861936</c:v>
                </c:pt>
                <c:pt idx="55">
                  <c:v>0.92660749409175092</c:v>
                </c:pt>
                <c:pt idx="56">
                  <c:v>0.92098049001869109</c:v>
                </c:pt>
                <c:pt idx="57">
                  <c:v>0.92696665474809903</c:v>
                </c:pt>
                <c:pt idx="58">
                  <c:v>0.90866067323579192</c:v>
                </c:pt>
                <c:pt idx="59">
                  <c:v>0.92200004555898363</c:v>
                </c:pt>
                <c:pt idx="60">
                  <c:v>0.93951648368355589</c:v>
                </c:pt>
                <c:pt idx="61">
                  <c:v>0.93489952070616511</c:v>
                </c:pt>
                <c:pt idx="62">
                  <c:v>0.93833804266092236</c:v>
                </c:pt>
                <c:pt idx="63">
                  <c:v>0.93476894484447515</c:v>
                </c:pt>
                <c:pt idx="64">
                  <c:v>0.93243914866627042</c:v>
                </c:pt>
                <c:pt idx="65">
                  <c:v>0.93211807996903939</c:v>
                </c:pt>
                <c:pt idx="66">
                  <c:v>0.94775364166390297</c:v>
                </c:pt>
                <c:pt idx="67">
                  <c:v>0.94123175264679304</c:v>
                </c:pt>
                <c:pt idx="68">
                  <c:v>0.95809686282484152</c:v>
                </c:pt>
                <c:pt idx="69">
                  <c:v>0.95611241342875952</c:v>
                </c:pt>
                <c:pt idx="70">
                  <c:v>0.95933173615687795</c:v>
                </c:pt>
                <c:pt idx="71">
                  <c:v>0.95583449618121985</c:v>
                </c:pt>
                <c:pt idx="72">
                  <c:v>0.95177887545271456</c:v>
                </c:pt>
                <c:pt idx="73">
                  <c:v>0.96447042261047267</c:v>
                </c:pt>
                <c:pt idx="74">
                  <c:v>0.96015483334965979</c:v>
                </c:pt>
                <c:pt idx="75">
                  <c:v>0.96183235730945149</c:v>
                </c:pt>
                <c:pt idx="76">
                  <c:v>0.97267053819430493</c:v>
                </c:pt>
                <c:pt idx="77">
                  <c:v>0.97473418747527929</c:v>
                </c:pt>
                <c:pt idx="78">
                  <c:v>0.96607917668669696</c:v>
                </c:pt>
                <c:pt idx="79">
                  <c:v>0.97403338632607606</c:v>
                </c:pt>
                <c:pt idx="80">
                  <c:v>0.97128099395031309</c:v>
                </c:pt>
                <c:pt idx="81">
                  <c:v>0.96859396977301193</c:v>
                </c:pt>
                <c:pt idx="82">
                  <c:v>0.97263852684498764</c:v>
                </c:pt>
                <c:pt idx="83">
                  <c:v>0.97715739866154117</c:v>
                </c:pt>
                <c:pt idx="84">
                  <c:v>0.98154398947049981</c:v>
                </c:pt>
                <c:pt idx="85">
                  <c:v>0.99423892963165317</c:v>
                </c:pt>
                <c:pt idx="86">
                  <c:v>0.99743203430105198</c:v>
                </c:pt>
                <c:pt idx="87">
                  <c:v>0.99629920282938911</c:v>
                </c:pt>
                <c:pt idx="88">
                  <c:v>1.004516294073913</c:v>
                </c:pt>
                <c:pt idx="89">
                  <c:v>1.0042382272797059</c:v>
                </c:pt>
                <c:pt idx="90">
                  <c:v>1.004558779993632</c:v>
                </c:pt>
                <c:pt idx="91">
                  <c:v>1.00703844366159</c:v>
                </c:pt>
                <c:pt idx="92">
                  <c:v>1.000754747216257</c:v>
                </c:pt>
                <c:pt idx="93">
                  <c:v>0.99951854379839999</c:v>
                </c:pt>
                <c:pt idx="94">
                  <c:v>1.0038406860563509</c:v>
                </c:pt>
                <c:pt idx="95">
                  <c:v>1.0105281544784961</c:v>
                </c:pt>
                <c:pt idx="96">
                  <c:v>1.007598959064363</c:v>
                </c:pt>
                <c:pt idx="97">
                  <c:v>1.0015243050328979</c:v>
                </c:pt>
                <c:pt idx="98">
                  <c:v>0.98302265460668437</c:v>
                </c:pt>
                <c:pt idx="99">
                  <c:v>0.98493878048201378</c:v>
                </c:pt>
                <c:pt idx="100">
                  <c:v>0.99259092904142499</c:v>
                </c:pt>
                <c:pt idx="101">
                  <c:v>0.98882298535832147</c:v>
                </c:pt>
                <c:pt idx="102">
                  <c:v>0.98978103027963293</c:v>
                </c:pt>
                <c:pt idx="103">
                  <c:v>0.99060856159946165</c:v>
                </c:pt>
                <c:pt idx="104">
                  <c:v>1.016346006533092</c:v>
                </c:pt>
                <c:pt idx="105">
                  <c:v>1.0198618915826489</c:v>
                </c:pt>
                <c:pt idx="106">
                  <c:v>1.018995446746058</c:v>
                </c:pt>
                <c:pt idx="107">
                  <c:v>1.019233709452946</c:v>
                </c:pt>
                <c:pt idx="108">
                  <c:v>1.02501693370541</c:v>
                </c:pt>
                <c:pt idx="109">
                  <c:v>1.02772256040189</c:v>
                </c:pt>
                <c:pt idx="110">
                  <c:v>1.0328274527939421</c:v>
                </c:pt>
                <c:pt idx="111">
                  <c:v>1.0326113220481949</c:v>
                </c:pt>
                <c:pt idx="112">
                  <c:v>1.022154467903809</c:v>
                </c:pt>
                <c:pt idx="113">
                  <c:v>1.0267411278084679</c:v>
                </c:pt>
                <c:pt idx="114">
                  <c:v>1.014254813435634</c:v>
                </c:pt>
                <c:pt idx="115">
                  <c:v>1.0286544466465519</c:v>
                </c:pt>
                <c:pt idx="116">
                  <c:v>1.030123946824534</c:v>
                </c:pt>
                <c:pt idx="117">
                  <c:v>1.037246558814646</c:v>
                </c:pt>
                <c:pt idx="118">
                  <c:v>1.0479014890569169</c:v>
                </c:pt>
                <c:pt idx="119">
                  <c:v>1.048554222708761</c:v>
                </c:pt>
                <c:pt idx="120">
                  <c:v>1.0533990910832129</c:v>
                </c:pt>
                <c:pt idx="121">
                  <c:v>1.0604956689510401</c:v>
                </c:pt>
                <c:pt idx="122">
                  <c:v>1.0546644961615561</c:v>
                </c:pt>
                <c:pt idx="123">
                  <c:v>1.0636793894065211</c:v>
                </c:pt>
                <c:pt idx="124">
                  <c:v>1.0816364254171451</c:v>
                </c:pt>
                <c:pt idx="125">
                  <c:v>1.0945076903012929</c:v>
                </c:pt>
                <c:pt idx="126">
                  <c:v>1.100372059813705</c:v>
                </c:pt>
                <c:pt idx="127">
                  <c:v>1.106417232557376</c:v>
                </c:pt>
                <c:pt idx="128">
                  <c:v>1.110989765659991</c:v>
                </c:pt>
                <c:pt idx="129">
                  <c:v>1.1115548247326861</c:v>
                </c:pt>
                <c:pt idx="130">
                  <c:v>1.1132630484286179</c:v>
                </c:pt>
                <c:pt idx="131">
                  <c:v>1.1122485412649361</c:v>
                </c:pt>
                <c:pt idx="132">
                  <c:v>1.1127669776276521</c:v>
                </c:pt>
                <c:pt idx="133">
                  <c:v>1.105492628820719</c:v>
                </c:pt>
                <c:pt idx="134">
                  <c:v>1.094973898850309</c:v>
                </c:pt>
                <c:pt idx="135">
                  <c:v>1.0508732581655209</c:v>
                </c:pt>
                <c:pt idx="136">
                  <c:v>1.0568887121986279</c:v>
                </c:pt>
                <c:pt idx="137">
                  <c:v>1.0781462699892299</c:v>
                </c:pt>
                <c:pt idx="138">
                  <c:v>1.0812546574274531</c:v>
                </c:pt>
                <c:pt idx="139">
                  <c:v>1.0860089070328169</c:v>
                </c:pt>
                <c:pt idx="140">
                  <c:v>1.087620580854693</c:v>
                </c:pt>
                <c:pt idx="141">
                  <c:v>1.046076429059813</c:v>
                </c:pt>
                <c:pt idx="142">
                  <c:v>1.052027399418237</c:v>
                </c:pt>
                <c:pt idx="143">
                  <c:v>1.0580889364912041</c:v>
                </c:pt>
                <c:pt idx="144">
                  <c:v>1.0851124410692341</c:v>
                </c:pt>
                <c:pt idx="145">
                  <c:v>1.078487191223179</c:v>
                </c:pt>
                <c:pt idx="146">
                  <c:v>1.0828598623624921</c:v>
                </c:pt>
                <c:pt idx="147">
                  <c:v>1.097165430192067</c:v>
                </c:pt>
                <c:pt idx="148">
                  <c:v>1.1012441647684299</c:v>
                </c:pt>
                <c:pt idx="149">
                  <c:v>1.098756427942571</c:v>
                </c:pt>
                <c:pt idx="150">
                  <c:v>1.096453103830674</c:v>
                </c:pt>
                <c:pt idx="151">
                  <c:v>1.088396960652694</c:v>
                </c:pt>
                <c:pt idx="152">
                  <c:v>1.0916136060780091</c:v>
                </c:pt>
                <c:pt idx="153">
                  <c:v>1.0828660735165949</c:v>
                </c:pt>
                <c:pt idx="154">
                  <c:v>1.0777037523963131</c:v>
                </c:pt>
                <c:pt idx="155">
                  <c:v>1.0737919207598561</c:v>
                </c:pt>
                <c:pt idx="156">
                  <c:v>1.095545504872663</c:v>
                </c:pt>
                <c:pt idx="157">
                  <c:v>1.113463656986281</c:v>
                </c:pt>
                <c:pt idx="158">
                  <c:v>1.1117126018609069</c:v>
                </c:pt>
                <c:pt idx="159">
                  <c:v>1.098407354774207</c:v>
                </c:pt>
                <c:pt idx="160">
                  <c:v>1.0898901089626829</c:v>
                </c:pt>
                <c:pt idx="161">
                  <c:v>1.095638167970477</c:v>
                </c:pt>
                <c:pt idx="162">
                  <c:v>1.0992857096884689</c:v>
                </c:pt>
                <c:pt idx="163">
                  <c:v>1.1039639611028169</c:v>
                </c:pt>
                <c:pt idx="164">
                  <c:v>1.0924137826949469</c:v>
                </c:pt>
                <c:pt idx="165">
                  <c:v>1.0994268650953161</c:v>
                </c:pt>
                <c:pt idx="166">
                  <c:v>1.124909638904487</c:v>
                </c:pt>
                <c:pt idx="167">
                  <c:v>1.1142225113018529</c:v>
                </c:pt>
                <c:pt idx="168">
                  <c:v>1.1215725628691779</c:v>
                </c:pt>
                <c:pt idx="169">
                  <c:v>1.1182799894415381</c:v>
                </c:pt>
                <c:pt idx="170">
                  <c:v>1.116554169864046</c:v>
                </c:pt>
                <c:pt idx="171">
                  <c:v>1.1077816674960981</c:v>
                </c:pt>
                <c:pt idx="172">
                  <c:v>1.087195296029845</c:v>
                </c:pt>
                <c:pt idx="173">
                  <c:v>1.093995426121315</c:v>
                </c:pt>
                <c:pt idx="174">
                  <c:v>1.073621806064224</c:v>
                </c:pt>
                <c:pt idx="175">
                  <c:v>1.073366261109145</c:v>
                </c:pt>
                <c:pt idx="176">
                  <c:v>1.080770180375263</c:v>
                </c:pt>
                <c:pt idx="177">
                  <c:v>1.087025855932555</c:v>
                </c:pt>
                <c:pt idx="178">
                  <c:v>1.093176944495736</c:v>
                </c:pt>
                <c:pt idx="179">
                  <c:v>1.087713264828206</c:v>
                </c:pt>
                <c:pt idx="180">
                  <c:v>1.0836785849526041</c:v>
                </c:pt>
                <c:pt idx="181">
                  <c:v>1.0973400562463951</c:v>
                </c:pt>
                <c:pt idx="182">
                  <c:v>1.086066745717629</c:v>
                </c:pt>
                <c:pt idx="183">
                  <c:v>1.076226061154403</c:v>
                </c:pt>
                <c:pt idx="184">
                  <c:v>1.0762859736823001</c:v>
                </c:pt>
                <c:pt idx="185">
                  <c:v>1.063492845484747</c:v>
                </c:pt>
                <c:pt idx="186">
                  <c:v>1.0659914538450861</c:v>
                </c:pt>
                <c:pt idx="187">
                  <c:v>1.0684939910925411</c:v>
                </c:pt>
                <c:pt idx="188">
                  <c:v>1.0703506881744109</c:v>
                </c:pt>
                <c:pt idx="189">
                  <c:v>1.0655810484148149</c:v>
                </c:pt>
                <c:pt idx="190">
                  <c:v>1.083245552986096</c:v>
                </c:pt>
                <c:pt idx="191">
                  <c:v>1.113291361125909</c:v>
                </c:pt>
                <c:pt idx="192">
                  <c:v>1.1158961507482901</c:v>
                </c:pt>
                <c:pt idx="193">
                  <c:v>1.1126394487347639</c:v>
                </c:pt>
                <c:pt idx="194">
                  <c:v>1.110525544287007</c:v>
                </c:pt>
                <c:pt idx="195">
                  <c:v>1.107607224760998</c:v>
                </c:pt>
                <c:pt idx="196">
                  <c:v>1.100573760492491</c:v>
                </c:pt>
                <c:pt idx="197">
                  <c:v>1.106243821258897</c:v>
                </c:pt>
                <c:pt idx="198">
                  <c:v>1.107803420544091</c:v>
                </c:pt>
                <c:pt idx="199">
                  <c:v>1.1043428649307281</c:v>
                </c:pt>
                <c:pt idx="200">
                  <c:v>1.096606007603091</c:v>
                </c:pt>
                <c:pt idx="201">
                  <c:v>1.0887430454232381</c:v>
                </c:pt>
                <c:pt idx="202">
                  <c:v>1.0906856735778481</c:v>
                </c:pt>
                <c:pt idx="203">
                  <c:v>1.098842055077843</c:v>
                </c:pt>
                <c:pt idx="204">
                  <c:v>1.1075882815554341</c:v>
                </c:pt>
                <c:pt idx="205">
                  <c:v>1.091506410537652</c:v>
                </c:pt>
                <c:pt idx="206">
                  <c:v>1.0964638182241819</c:v>
                </c:pt>
                <c:pt idx="207">
                  <c:v>1.1050572387310591</c:v>
                </c:pt>
                <c:pt idx="208">
                  <c:v>1.113015617974016</c:v>
                </c:pt>
                <c:pt idx="209">
                  <c:v>1.127504448699495</c:v>
                </c:pt>
                <c:pt idx="210">
                  <c:v>1.1286900250080689</c:v>
                </c:pt>
                <c:pt idx="211">
                  <c:v>1.146453493713659</c:v>
                </c:pt>
                <c:pt idx="212">
                  <c:v>1.1421704017049941</c:v>
                </c:pt>
                <c:pt idx="213">
                  <c:v>1.1340401932310009</c:v>
                </c:pt>
                <c:pt idx="214">
                  <c:v>1.1332065194845371</c:v>
                </c:pt>
                <c:pt idx="215">
                  <c:v>1.123194099062838</c:v>
                </c:pt>
                <c:pt idx="216">
                  <c:v>1.1335278060341869</c:v>
                </c:pt>
                <c:pt idx="217">
                  <c:v>1.131081955653445</c:v>
                </c:pt>
                <c:pt idx="218">
                  <c:v>1.1298401176598081</c:v>
                </c:pt>
                <c:pt idx="219">
                  <c:v>1.1389823307828659</c:v>
                </c:pt>
                <c:pt idx="220">
                  <c:v>1.1397139240180529</c:v>
                </c:pt>
                <c:pt idx="221">
                  <c:v>1.1506417460174601</c:v>
                </c:pt>
                <c:pt idx="222">
                  <c:v>1.146442450713981</c:v>
                </c:pt>
                <c:pt idx="223">
                  <c:v>1.1347779224823991</c:v>
                </c:pt>
                <c:pt idx="224">
                  <c:v>1.1355725713204969</c:v>
                </c:pt>
                <c:pt idx="225">
                  <c:v>1.14979210780107</c:v>
                </c:pt>
                <c:pt idx="226">
                  <c:v>1.1447947684125801</c:v>
                </c:pt>
                <c:pt idx="227">
                  <c:v>1.1660360367481719</c:v>
                </c:pt>
                <c:pt idx="228">
                  <c:v>1.1640455447044731</c:v>
                </c:pt>
                <c:pt idx="229">
                  <c:v>1.1637947297022859</c:v>
                </c:pt>
                <c:pt idx="230">
                  <c:v>1.165994670856813</c:v>
                </c:pt>
                <c:pt idx="231">
                  <c:v>1.1577932498701129</c:v>
                </c:pt>
                <c:pt idx="232">
                  <c:v>1.1551275192696671</c:v>
                </c:pt>
                <c:pt idx="233">
                  <c:v>1.1436019175481871</c:v>
                </c:pt>
                <c:pt idx="234">
                  <c:v>1.141626510424202</c:v>
                </c:pt>
                <c:pt idx="235">
                  <c:v>1.1307126252194479</c:v>
                </c:pt>
                <c:pt idx="236">
                  <c:v>1.139231710492546</c:v>
                </c:pt>
                <c:pt idx="237">
                  <c:v>1.141650993198785</c:v>
                </c:pt>
                <c:pt idx="238">
                  <c:v>1.1436819215797851</c:v>
                </c:pt>
                <c:pt idx="239">
                  <c:v>1.156754760127368</c:v>
                </c:pt>
                <c:pt idx="240">
                  <c:v>1.150686219593593</c:v>
                </c:pt>
                <c:pt idx="241">
                  <c:v>1.1593769554807201</c:v>
                </c:pt>
                <c:pt idx="242">
                  <c:v>1.1461340945362211</c:v>
                </c:pt>
                <c:pt idx="243">
                  <c:v>1.152645122314427</c:v>
                </c:pt>
                <c:pt idx="244">
                  <c:v>1.152761109309651</c:v>
                </c:pt>
                <c:pt idx="245">
                  <c:v>1.160044847467208</c:v>
                </c:pt>
                <c:pt idx="246">
                  <c:v>1.1638872140738989</c:v>
                </c:pt>
                <c:pt idx="247">
                  <c:v>1.1617268035618209</c:v>
                </c:pt>
                <c:pt idx="248">
                  <c:v>1.173648946646721</c:v>
                </c:pt>
                <c:pt idx="249">
                  <c:v>1.1941146066814849</c:v>
                </c:pt>
                <c:pt idx="250">
                  <c:v>1.2004169155779969</c:v>
                </c:pt>
                <c:pt idx="251">
                  <c:v>1.219370191090605</c:v>
                </c:pt>
                <c:pt idx="252">
                  <c:v>1.227936089648072</c:v>
                </c:pt>
                <c:pt idx="253">
                  <c:v>1.2471115067514369</c:v>
                </c:pt>
                <c:pt idx="254">
                  <c:v>1.2434795160679779</c:v>
                </c:pt>
                <c:pt idx="255">
                  <c:v>1.2341237492275889</c:v>
                </c:pt>
                <c:pt idx="256">
                  <c:v>1.2605526343057989</c:v>
                </c:pt>
                <c:pt idx="257">
                  <c:v>1.2589755840195671</c:v>
                </c:pt>
                <c:pt idx="258">
                  <c:v>1.242064883041915</c:v>
                </c:pt>
                <c:pt idx="259">
                  <c:v>1.234955121110298</c:v>
                </c:pt>
                <c:pt idx="260">
                  <c:v>1.2464217647415179</c:v>
                </c:pt>
                <c:pt idx="261">
                  <c:v>1.2336986991735699</c:v>
                </c:pt>
                <c:pt idx="262">
                  <c:v>1.238320377721168</c:v>
                </c:pt>
                <c:pt idx="263">
                  <c:v>1.2541756062691889</c:v>
                </c:pt>
                <c:pt idx="264">
                  <c:v>1.2532636940984161</c:v>
                </c:pt>
                <c:pt idx="265">
                  <c:v>1.2612890246243369</c:v>
                </c:pt>
                <c:pt idx="266">
                  <c:v>1.245248531213373</c:v>
                </c:pt>
                <c:pt idx="267">
                  <c:v>1.2445274710384859</c:v>
                </c:pt>
                <c:pt idx="268">
                  <c:v>1.222944761796928</c:v>
                </c:pt>
                <c:pt idx="269">
                  <c:v>1.216504188821786</c:v>
                </c:pt>
                <c:pt idx="270">
                  <c:v>1.2281649898671569</c:v>
                </c:pt>
                <c:pt idx="271">
                  <c:v>1.2401342925093199</c:v>
                </c:pt>
                <c:pt idx="272">
                  <c:v>1.240915578855297</c:v>
                </c:pt>
                <c:pt idx="273">
                  <c:v>1.2407442112891389</c:v>
                </c:pt>
                <c:pt idx="274">
                  <c:v>1.240763254502836</c:v>
                </c:pt>
                <c:pt idx="275">
                  <c:v>1.25260972979786</c:v>
                </c:pt>
                <c:pt idx="276">
                  <c:v>1.278213427276627</c:v>
                </c:pt>
                <c:pt idx="277">
                  <c:v>1.30225857354347</c:v>
                </c:pt>
                <c:pt idx="278">
                  <c:v>1.2925843806778901</c:v>
                </c:pt>
                <c:pt idx="279">
                  <c:v>1.295889372559333</c:v>
                </c:pt>
                <c:pt idx="280">
                  <c:v>1.26467743799256</c:v>
                </c:pt>
                <c:pt idx="281">
                  <c:v>1.261924333573724</c:v>
                </c:pt>
                <c:pt idx="282">
                  <c:v>1.2350613037503571</c:v>
                </c:pt>
                <c:pt idx="283">
                  <c:v>1.2167928186583179</c:v>
                </c:pt>
                <c:pt idx="284">
                  <c:v>1.189422358484481</c:v>
                </c:pt>
                <c:pt idx="285">
                  <c:v>1.202689643200969</c:v>
                </c:pt>
                <c:pt idx="286">
                  <c:v>1.2020662660518919</c:v>
                </c:pt>
                <c:pt idx="287">
                  <c:v>1.220649025642242</c:v>
                </c:pt>
                <c:pt idx="288">
                  <c:v>1.1942200074057021</c:v>
                </c:pt>
                <c:pt idx="289">
                  <c:v>1.1658016250926091</c:v>
                </c:pt>
                <c:pt idx="290">
                  <c:v>1.1273119563267651</c:v>
                </c:pt>
                <c:pt idx="291">
                  <c:v>1.11292457006542</c:v>
                </c:pt>
                <c:pt idx="292">
                  <c:v>1.1148009653518669</c:v>
                </c:pt>
                <c:pt idx="293">
                  <c:v>1.138677413942905</c:v>
                </c:pt>
                <c:pt idx="294">
                  <c:v>1.1401199777206581</c:v>
                </c:pt>
                <c:pt idx="295">
                  <c:v>1.123002081508361</c:v>
                </c:pt>
                <c:pt idx="296">
                  <c:v>1.127025772446145</c:v>
                </c:pt>
                <c:pt idx="297">
                  <c:v>1.130756049997756</c:v>
                </c:pt>
                <c:pt idx="298">
                  <c:v>1.141455187456867</c:v>
                </c:pt>
                <c:pt idx="299">
                  <c:v>1.119876048687003</c:v>
                </c:pt>
                <c:pt idx="300">
                  <c:v>1.129392335706745</c:v>
                </c:pt>
                <c:pt idx="301">
                  <c:v>1.124876022617032</c:v>
                </c:pt>
                <c:pt idx="302">
                  <c:v>1.1148803460971619</c:v>
                </c:pt>
                <c:pt idx="303">
                  <c:v>1.1138318428217751</c:v>
                </c:pt>
                <c:pt idx="304">
                  <c:v>1.131045846801493</c:v>
                </c:pt>
                <c:pt idx="305">
                  <c:v>1.130098682963361</c:v>
                </c:pt>
                <c:pt idx="306">
                  <c:v>1.1375161766420909</c:v>
                </c:pt>
                <c:pt idx="307">
                  <c:v>1.131012248831424</c:v>
                </c:pt>
                <c:pt idx="308">
                  <c:v>1.144986676279937</c:v>
                </c:pt>
                <c:pt idx="309">
                  <c:v>1.1537138643706299</c:v>
                </c:pt>
                <c:pt idx="310">
                  <c:v>1.14626438755671</c:v>
                </c:pt>
                <c:pt idx="311">
                  <c:v>1.1400398051912011</c:v>
                </c:pt>
                <c:pt idx="312">
                  <c:v>1.1437974705913281</c:v>
                </c:pt>
                <c:pt idx="313">
                  <c:v>1.131353387006784</c:v>
                </c:pt>
                <c:pt idx="314">
                  <c:v>1.1184780243842161</c:v>
                </c:pt>
                <c:pt idx="315">
                  <c:v>1.118061143122294</c:v>
                </c:pt>
                <c:pt idx="316">
                  <c:v>1.1228605420418789</c:v>
                </c:pt>
                <c:pt idx="317">
                  <c:v>1.118537184432717</c:v>
                </c:pt>
                <c:pt idx="318">
                  <c:v>1.120314593068428</c:v>
                </c:pt>
                <c:pt idx="319">
                  <c:v>1.145677686282337</c:v>
                </c:pt>
                <c:pt idx="320">
                  <c:v>1.1440636160478941</c:v>
                </c:pt>
                <c:pt idx="321">
                  <c:v>1.1448410282012269</c:v>
                </c:pt>
                <c:pt idx="322">
                  <c:v>1.1429446635513889</c:v>
                </c:pt>
                <c:pt idx="323">
                  <c:v>1.1544380750045049</c:v>
                </c:pt>
                <c:pt idx="324">
                  <c:v>1.1401725571418611</c:v>
                </c:pt>
                <c:pt idx="325">
                  <c:v>1.143092847959204</c:v>
                </c:pt>
                <c:pt idx="326">
                  <c:v>1.1515726751611299</c:v>
                </c:pt>
                <c:pt idx="327">
                  <c:v>1.161578997466528</c:v>
                </c:pt>
                <c:pt idx="328">
                  <c:v>1.152060498120526</c:v>
                </c:pt>
                <c:pt idx="329">
                  <c:v>1.140398138674851</c:v>
                </c:pt>
                <c:pt idx="330">
                  <c:v>1.128297477863456</c:v>
                </c:pt>
                <c:pt idx="331">
                  <c:v>1.129590010202691</c:v>
                </c:pt>
                <c:pt idx="332">
                  <c:v>1.134991260067957</c:v>
                </c:pt>
                <c:pt idx="333">
                  <c:v>1.140256636603834</c:v>
                </c:pt>
                <c:pt idx="334">
                  <c:v>1.130247758134582</c:v>
                </c:pt>
                <c:pt idx="335">
                  <c:v>1.154593782860011</c:v>
                </c:pt>
                <c:pt idx="336">
                  <c:v>1.1667322501329469</c:v>
                </c:pt>
                <c:pt idx="337">
                  <c:v>1.166845674799883</c:v>
                </c:pt>
                <c:pt idx="338">
                  <c:v>1.164295492217047</c:v>
                </c:pt>
                <c:pt idx="339">
                  <c:v>1.1662796487455209</c:v>
                </c:pt>
                <c:pt idx="340">
                  <c:v>1.158769822261277</c:v>
                </c:pt>
                <c:pt idx="341">
                  <c:v>1.1638712616486231</c:v>
                </c:pt>
                <c:pt idx="342">
                  <c:v>1.1975171170778409</c:v>
                </c:pt>
                <c:pt idx="343">
                  <c:v>1.1976309223502599</c:v>
                </c:pt>
                <c:pt idx="344">
                  <c:v>1.2007532586064</c:v>
                </c:pt>
                <c:pt idx="345">
                  <c:v>1.197234163005964</c:v>
                </c:pt>
                <c:pt idx="346">
                  <c:v>1.1985018442997331</c:v>
                </c:pt>
                <c:pt idx="347">
                  <c:v>1.1992209133131271</c:v>
                </c:pt>
                <c:pt idx="348">
                  <c:v>1.191329832983715</c:v>
                </c:pt>
                <c:pt idx="349">
                  <c:v>1.1824852688631939</c:v>
                </c:pt>
                <c:pt idx="350">
                  <c:v>1.189162339273923</c:v>
                </c:pt>
                <c:pt idx="351">
                  <c:v>1.188195007689633</c:v>
                </c:pt>
                <c:pt idx="352">
                  <c:v>1.1799474796695071</c:v>
                </c:pt>
                <c:pt idx="353">
                  <c:v>1.1820161292628191</c:v>
                </c:pt>
                <c:pt idx="354">
                  <c:v>1.1891543640951741</c:v>
                </c:pt>
                <c:pt idx="355">
                  <c:v>1.179309212118834</c:v>
                </c:pt>
                <c:pt idx="356">
                  <c:v>1.1679945839437309</c:v>
                </c:pt>
                <c:pt idx="357">
                  <c:v>1.155431776364269</c:v>
                </c:pt>
                <c:pt idx="358">
                  <c:v>1.156793885350679</c:v>
                </c:pt>
                <c:pt idx="359">
                  <c:v>1.1570923106240369</c:v>
                </c:pt>
                <c:pt idx="360">
                  <c:v>1.157149795043545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2-4BA6-A987-1BB2FF51C802}"/>
            </c:ext>
          </c:extLst>
        </c:ser>
        <c:ser>
          <c:idx val="2"/>
          <c:order val="2"/>
          <c:tx>
            <c:strRef>
              <c:f>Performance!$I$1</c:f>
              <c:strCache>
                <c:ptCount val="1"/>
                <c:pt idx="0">
                  <c:v>净值_85_115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Performance!$I$2:$I$362</c:f>
              <c:numCache>
                <c:formatCode>General</c:formatCode>
                <c:ptCount val="361"/>
                <c:pt idx="0">
                  <c:v>1</c:v>
                </c:pt>
                <c:pt idx="1">
                  <c:v>0.99992391495206367</c:v>
                </c:pt>
                <c:pt idx="2">
                  <c:v>1.0008277107349159</c:v>
                </c:pt>
                <c:pt idx="3">
                  <c:v>1.007446822107338</c:v>
                </c:pt>
                <c:pt idx="4">
                  <c:v>1.006019335743183</c:v>
                </c:pt>
                <c:pt idx="5">
                  <c:v>1.0187589914062829</c:v>
                </c:pt>
                <c:pt idx="6">
                  <c:v>1.0223214623984671</c:v>
                </c:pt>
                <c:pt idx="7">
                  <c:v>1.032530288435263</c:v>
                </c:pt>
                <c:pt idx="8">
                  <c:v>1.0310895683096339</c:v>
                </c:pt>
                <c:pt idx="9">
                  <c:v>1.027188861149031</c:v>
                </c:pt>
                <c:pt idx="10">
                  <c:v>1.033139352565603</c:v>
                </c:pt>
                <c:pt idx="11">
                  <c:v>1.0261265250359339</c:v>
                </c:pt>
                <c:pt idx="12">
                  <c:v>1.03470624458128</c:v>
                </c:pt>
                <c:pt idx="13">
                  <c:v>1.0346227205078471</c:v>
                </c:pt>
                <c:pt idx="14">
                  <c:v>1.043782570754362</c:v>
                </c:pt>
                <c:pt idx="15">
                  <c:v>1.0415121179299689</c:v>
                </c:pt>
                <c:pt idx="16">
                  <c:v>1.0345111906370961</c:v>
                </c:pt>
                <c:pt idx="17">
                  <c:v>1.0334471929408919</c:v>
                </c:pt>
                <c:pt idx="18">
                  <c:v>1.032446588871853</c:v>
                </c:pt>
                <c:pt idx="19">
                  <c:v>1.038476477629374</c:v>
                </c:pt>
                <c:pt idx="20">
                  <c:v>1.022163372520847</c:v>
                </c:pt>
                <c:pt idx="21">
                  <c:v>1.025097407800623</c:v>
                </c:pt>
                <c:pt idx="22">
                  <c:v>0.99627549929151149</c:v>
                </c:pt>
                <c:pt idx="23">
                  <c:v>0.94464714285730755</c:v>
                </c:pt>
                <c:pt idx="24">
                  <c:v>0.95570833631745877</c:v>
                </c:pt>
                <c:pt idx="25">
                  <c:v>0.96267515608941856</c:v>
                </c:pt>
                <c:pt idx="26">
                  <c:v>0.98121943414752955</c:v>
                </c:pt>
                <c:pt idx="27">
                  <c:v>0.98098604820309054</c:v>
                </c:pt>
                <c:pt idx="28">
                  <c:v>0.98124013338582927</c:v>
                </c:pt>
                <c:pt idx="29">
                  <c:v>0.99078784917432094</c:v>
                </c:pt>
                <c:pt idx="30">
                  <c:v>0.99738866992548303</c:v>
                </c:pt>
                <c:pt idx="31">
                  <c:v>0.99470494884030791</c:v>
                </c:pt>
                <c:pt idx="32">
                  <c:v>1.000981516504863</c:v>
                </c:pt>
                <c:pt idx="33">
                  <c:v>1.0196366191707611</c:v>
                </c:pt>
                <c:pt idx="34">
                  <c:v>1.0116300740354269</c:v>
                </c:pt>
                <c:pt idx="35">
                  <c:v>1.0131406623344259</c:v>
                </c:pt>
                <c:pt idx="36">
                  <c:v>1.0307503084841509</c:v>
                </c:pt>
                <c:pt idx="37">
                  <c:v>1.033955099087797</c:v>
                </c:pt>
                <c:pt idx="38">
                  <c:v>1.0264941737299149</c:v>
                </c:pt>
                <c:pt idx="39">
                  <c:v>1.0262643202777471</c:v>
                </c:pt>
                <c:pt idx="40">
                  <c:v>1.0182730738226251</c:v>
                </c:pt>
                <c:pt idx="41">
                  <c:v>1.0184616273915581</c:v>
                </c:pt>
                <c:pt idx="42">
                  <c:v>0.98817748173473252</c:v>
                </c:pt>
                <c:pt idx="43">
                  <c:v>1.0147234052808569</c:v>
                </c:pt>
                <c:pt idx="44">
                  <c:v>1.017965482410945</c:v>
                </c:pt>
                <c:pt idx="45">
                  <c:v>1.0247474284582001</c:v>
                </c:pt>
                <c:pt idx="46">
                  <c:v>1.041760283942194</c:v>
                </c:pt>
                <c:pt idx="47">
                  <c:v>1.027720489448736</c:v>
                </c:pt>
                <c:pt idx="48">
                  <c:v>0.99888222417768746</c:v>
                </c:pt>
                <c:pt idx="49">
                  <c:v>1.017599281181176</c:v>
                </c:pt>
                <c:pt idx="50">
                  <c:v>1.003528657521322</c:v>
                </c:pt>
                <c:pt idx="51">
                  <c:v>0.9926989725476898</c:v>
                </c:pt>
                <c:pt idx="52">
                  <c:v>0.98107636948842092</c:v>
                </c:pt>
                <c:pt idx="53">
                  <c:v>0.94041512071764577</c:v>
                </c:pt>
                <c:pt idx="54">
                  <c:v>0.93861322627896837</c:v>
                </c:pt>
                <c:pt idx="55">
                  <c:v>0.92880716251571038</c:v>
                </c:pt>
                <c:pt idx="56">
                  <c:v>0.92277920104977484</c:v>
                </c:pt>
                <c:pt idx="57">
                  <c:v>0.92912070823980952</c:v>
                </c:pt>
                <c:pt idx="58">
                  <c:v>0.91184177066180805</c:v>
                </c:pt>
                <c:pt idx="59">
                  <c:v>0.92496274688512437</c:v>
                </c:pt>
                <c:pt idx="60">
                  <c:v>0.94206647543681576</c:v>
                </c:pt>
                <c:pt idx="61">
                  <c:v>0.93764909876304925</c:v>
                </c:pt>
                <c:pt idx="62">
                  <c:v>0.9410112851117981</c:v>
                </c:pt>
                <c:pt idx="63">
                  <c:v>0.93768890932116555</c:v>
                </c:pt>
                <c:pt idx="64">
                  <c:v>0.93584548532827527</c:v>
                </c:pt>
                <c:pt idx="65">
                  <c:v>0.93588842820323059</c:v>
                </c:pt>
                <c:pt idx="66">
                  <c:v>0.95091470318567184</c:v>
                </c:pt>
                <c:pt idx="67">
                  <c:v>0.94490322108080527</c:v>
                </c:pt>
                <c:pt idx="68">
                  <c:v>0.96163149156324501</c:v>
                </c:pt>
                <c:pt idx="69">
                  <c:v>0.95993921830971807</c:v>
                </c:pt>
                <c:pt idx="70">
                  <c:v>0.96325601222118806</c:v>
                </c:pt>
                <c:pt idx="71">
                  <c:v>0.95998028809068736</c:v>
                </c:pt>
                <c:pt idx="72">
                  <c:v>0.95597234076208748</c:v>
                </c:pt>
                <c:pt idx="73">
                  <c:v>0.96871980591098927</c:v>
                </c:pt>
                <c:pt idx="74">
                  <c:v>0.96438520249224391</c:v>
                </c:pt>
                <c:pt idx="75">
                  <c:v>0.96607011749496841</c:v>
                </c:pt>
                <c:pt idx="76">
                  <c:v>0.97695605058018009</c:v>
                </c:pt>
                <c:pt idx="77">
                  <c:v>0.97902879214287408</c:v>
                </c:pt>
                <c:pt idx="78">
                  <c:v>0.97033564803527173</c:v>
                </c:pt>
                <c:pt idx="79">
                  <c:v>0.97832490331712774</c:v>
                </c:pt>
                <c:pt idx="80">
                  <c:v>0.97556038410997226</c:v>
                </c:pt>
                <c:pt idx="81">
                  <c:v>0.97286152110858748</c:v>
                </c:pt>
                <c:pt idx="82">
                  <c:v>0.97692389819129322</c:v>
                </c:pt>
                <c:pt idx="83">
                  <c:v>0.98146267981325319</c:v>
                </c:pt>
                <c:pt idx="84">
                  <c:v>0.9858685976075634</c:v>
                </c:pt>
                <c:pt idx="85">
                  <c:v>0.99861947070917534</c:v>
                </c:pt>
                <c:pt idx="86">
                  <c:v>1.0018266439548009</c:v>
                </c:pt>
                <c:pt idx="87">
                  <c:v>1.0006888213138649</c:v>
                </c:pt>
                <c:pt idx="88">
                  <c:v>1.008942116437217</c:v>
                </c:pt>
                <c:pt idx="89">
                  <c:v>1.0086628245018709</c:v>
                </c:pt>
                <c:pt idx="90">
                  <c:v>1.0089847895466659</c:v>
                </c:pt>
                <c:pt idx="91">
                  <c:v>1.01147537842408</c:v>
                </c:pt>
                <c:pt idx="92">
                  <c:v>1.005163996490303</c:v>
                </c:pt>
                <c:pt idx="93">
                  <c:v>1.0039223464542419</c:v>
                </c:pt>
                <c:pt idx="94">
                  <c:v>1.0082635317421329</c:v>
                </c:pt>
                <c:pt idx="95">
                  <c:v>1.014891654754577</c:v>
                </c:pt>
                <c:pt idx="96">
                  <c:v>1.012081163032639</c:v>
                </c:pt>
                <c:pt idx="97">
                  <c:v>1.006025286582898</c:v>
                </c:pt>
                <c:pt idx="98">
                  <c:v>0.98761959554083079</c:v>
                </c:pt>
                <c:pt idx="99">
                  <c:v>0.98960933578388144</c:v>
                </c:pt>
                <c:pt idx="100">
                  <c:v>0.99716350189213354</c:v>
                </c:pt>
                <c:pt idx="101">
                  <c:v>0.99344441271835893</c:v>
                </c:pt>
                <c:pt idx="102">
                  <c:v>0.99436300215290352</c:v>
                </c:pt>
                <c:pt idx="103">
                  <c:v>0.99517236174051926</c:v>
                </c:pt>
                <c:pt idx="104">
                  <c:v>1.0208056886555299</c:v>
                </c:pt>
                <c:pt idx="105">
                  <c:v>1.0243808267376751</c:v>
                </c:pt>
                <c:pt idx="106">
                  <c:v>1.023488861424906</c:v>
                </c:pt>
                <c:pt idx="107">
                  <c:v>1.0237064097784341</c:v>
                </c:pt>
                <c:pt idx="108">
                  <c:v>1.029471257383332</c:v>
                </c:pt>
                <c:pt idx="109">
                  <c:v>1.0322755387579701</c:v>
                </c:pt>
                <c:pt idx="110">
                  <c:v>1.037380675227058</c:v>
                </c:pt>
                <c:pt idx="111">
                  <c:v>1.0372070120142081</c:v>
                </c:pt>
                <c:pt idx="112">
                  <c:v>1.0266608786132789</c:v>
                </c:pt>
                <c:pt idx="113">
                  <c:v>1.0312677598973521</c:v>
                </c:pt>
                <c:pt idx="114">
                  <c:v>1.018813323436748</c:v>
                </c:pt>
                <c:pt idx="115">
                  <c:v>1.033277674972032</c:v>
                </c:pt>
                <c:pt idx="116">
                  <c:v>1.0347537797341559</c:v>
                </c:pt>
                <c:pt idx="117">
                  <c:v>1.0419084038947419</c:v>
                </c:pt>
                <c:pt idx="118">
                  <c:v>1.052611222108977</c:v>
                </c:pt>
                <c:pt idx="119">
                  <c:v>1.053266889434727</c:v>
                </c:pt>
                <c:pt idx="120">
                  <c:v>1.0581335327918031</c:v>
                </c:pt>
                <c:pt idx="121">
                  <c:v>1.0652620058212361</c:v>
                </c:pt>
                <c:pt idx="122">
                  <c:v>1.0594046251605871</c:v>
                </c:pt>
                <c:pt idx="123">
                  <c:v>1.0684600353254341</c:v>
                </c:pt>
                <c:pt idx="124">
                  <c:v>1.0864977782029721</c:v>
                </c:pt>
                <c:pt idx="125">
                  <c:v>1.0994268922478281</c:v>
                </c:pt>
                <c:pt idx="126">
                  <c:v>1.1053176188321701</c:v>
                </c:pt>
                <c:pt idx="127">
                  <c:v>1.111389961257508</c:v>
                </c:pt>
                <c:pt idx="128">
                  <c:v>1.115983045347511</c:v>
                </c:pt>
                <c:pt idx="129">
                  <c:v>1.1165506440457511</c:v>
                </c:pt>
                <c:pt idx="130">
                  <c:v>1.118266545254966</c:v>
                </c:pt>
                <c:pt idx="131">
                  <c:v>1.1172474784471089</c:v>
                </c:pt>
                <c:pt idx="132">
                  <c:v>1.117768244892279</c:v>
                </c:pt>
                <c:pt idx="133">
                  <c:v>1.1120882409598489</c:v>
                </c:pt>
                <c:pt idx="134">
                  <c:v>1.1020004809699819</c:v>
                </c:pt>
                <c:pt idx="135">
                  <c:v>1.0617582516485371</c:v>
                </c:pt>
                <c:pt idx="136">
                  <c:v>1.0678337344907181</c:v>
                </c:pt>
                <c:pt idx="137">
                  <c:v>1.0880917374225421</c:v>
                </c:pt>
                <c:pt idx="138">
                  <c:v>1.0914586257662</c:v>
                </c:pt>
                <c:pt idx="139">
                  <c:v>1.0957220476288361</c:v>
                </c:pt>
                <c:pt idx="140">
                  <c:v>1.0971959066141961</c:v>
                </c:pt>
                <c:pt idx="141">
                  <c:v>1.0581237031989099</c:v>
                </c:pt>
                <c:pt idx="142">
                  <c:v>1.0637237329117799</c:v>
                </c:pt>
                <c:pt idx="143">
                  <c:v>1.069519410568512</c:v>
                </c:pt>
                <c:pt idx="144">
                  <c:v>1.094820398184974</c:v>
                </c:pt>
                <c:pt idx="145">
                  <c:v>1.088937624134819</c:v>
                </c:pt>
                <c:pt idx="146">
                  <c:v>1.0929285191880369</c:v>
                </c:pt>
                <c:pt idx="147">
                  <c:v>1.106317501761501</c:v>
                </c:pt>
                <c:pt idx="148">
                  <c:v>1.1104512564206279</c:v>
                </c:pt>
                <c:pt idx="149">
                  <c:v>1.1081978377230961</c:v>
                </c:pt>
                <c:pt idx="150">
                  <c:v>1.1062363052626829</c:v>
                </c:pt>
                <c:pt idx="151">
                  <c:v>1.099062402520899</c:v>
                </c:pt>
                <c:pt idx="152">
                  <c:v>1.1024595447829459</c:v>
                </c:pt>
                <c:pt idx="153">
                  <c:v>1.094046520503021</c:v>
                </c:pt>
                <c:pt idx="154">
                  <c:v>1.089081408741335</c:v>
                </c:pt>
                <c:pt idx="155">
                  <c:v>1.085386049096644</c:v>
                </c:pt>
                <c:pt idx="156">
                  <c:v>1.106985002871602</c:v>
                </c:pt>
                <c:pt idx="157">
                  <c:v>1.124010251641719</c:v>
                </c:pt>
                <c:pt idx="158">
                  <c:v>1.1226543969123839</c:v>
                </c:pt>
                <c:pt idx="159">
                  <c:v>1.110220539051592</c:v>
                </c:pt>
                <c:pt idx="160">
                  <c:v>1.1019916370654179</c:v>
                </c:pt>
                <c:pt idx="161">
                  <c:v>1.107856450723228</c:v>
                </c:pt>
                <c:pt idx="162">
                  <c:v>1.1112927743223191</c:v>
                </c:pt>
                <c:pt idx="163">
                  <c:v>1.1161351312750249</c:v>
                </c:pt>
                <c:pt idx="164">
                  <c:v>1.104960369058881</c:v>
                </c:pt>
                <c:pt idx="165">
                  <c:v>1.111703212898089</c:v>
                </c:pt>
                <c:pt idx="166">
                  <c:v>1.1365477174330421</c:v>
                </c:pt>
                <c:pt idx="167">
                  <c:v>1.126394387640745</c:v>
                </c:pt>
                <c:pt idx="168">
                  <c:v>1.133418984611134</c:v>
                </c:pt>
                <c:pt idx="169">
                  <c:v>1.1304348153585859</c:v>
                </c:pt>
                <c:pt idx="170">
                  <c:v>1.1288627762519829</c:v>
                </c:pt>
                <c:pt idx="171">
                  <c:v>1.1202248730654289</c:v>
                </c:pt>
                <c:pt idx="172">
                  <c:v>1.099908610539829</c:v>
                </c:pt>
                <c:pt idx="173">
                  <c:v>1.1065540481598279</c:v>
                </c:pt>
                <c:pt idx="174">
                  <c:v>1.0861649101244439</c:v>
                </c:pt>
                <c:pt idx="175">
                  <c:v>1.0860456647790679</c:v>
                </c:pt>
                <c:pt idx="176">
                  <c:v>1.093575511056518</c:v>
                </c:pt>
                <c:pt idx="177">
                  <c:v>1.0999247548353019</c:v>
                </c:pt>
                <c:pt idx="178">
                  <c:v>1.106128229167477</c:v>
                </c:pt>
                <c:pt idx="179">
                  <c:v>1.1008771363858869</c:v>
                </c:pt>
                <c:pt idx="180">
                  <c:v>1.0967946566101849</c:v>
                </c:pt>
                <c:pt idx="181">
                  <c:v>1.110184941567093</c:v>
                </c:pt>
                <c:pt idx="182">
                  <c:v>1.0989919290669159</c:v>
                </c:pt>
                <c:pt idx="183">
                  <c:v>1.0891504141825601</c:v>
                </c:pt>
                <c:pt idx="184">
                  <c:v>1.089287480828359</c:v>
                </c:pt>
                <c:pt idx="185">
                  <c:v>1.076378980028458</c:v>
                </c:pt>
                <c:pt idx="186">
                  <c:v>1.078773095405277</c:v>
                </c:pt>
                <c:pt idx="187">
                  <c:v>1.081147659905628</c:v>
                </c:pt>
                <c:pt idx="188">
                  <c:v>1.0827892776042081</c:v>
                </c:pt>
                <c:pt idx="189">
                  <c:v>1.0782991970497571</c:v>
                </c:pt>
                <c:pt idx="190">
                  <c:v>1.0969352203214831</c:v>
                </c:pt>
                <c:pt idx="191">
                  <c:v>1.1260358207112811</c:v>
                </c:pt>
                <c:pt idx="192">
                  <c:v>1.1288506238617591</c:v>
                </c:pt>
                <c:pt idx="193">
                  <c:v>1.1262624855893899</c:v>
                </c:pt>
                <c:pt idx="194">
                  <c:v>1.124300609431937</c:v>
                </c:pt>
                <c:pt idx="195">
                  <c:v>1.1216609329475269</c:v>
                </c:pt>
                <c:pt idx="196">
                  <c:v>1.114674001006482</c:v>
                </c:pt>
                <c:pt idx="197">
                  <c:v>1.1205462574728009</c:v>
                </c:pt>
                <c:pt idx="198">
                  <c:v>1.121915529607209</c:v>
                </c:pt>
                <c:pt idx="199">
                  <c:v>1.118524902338474</c:v>
                </c:pt>
                <c:pt idx="200">
                  <c:v>1.1107468312470239</c:v>
                </c:pt>
                <c:pt idx="201">
                  <c:v>1.102940935868008</c:v>
                </c:pt>
                <c:pt idx="202">
                  <c:v>1.105023631108266</c:v>
                </c:pt>
                <c:pt idx="203">
                  <c:v>1.1132671981889111</c:v>
                </c:pt>
                <c:pt idx="204">
                  <c:v>1.1220492810737499</c:v>
                </c:pt>
                <c:pt idx="205">
                  <c:v>1.1060920276886119</c:v>
                </c:pt>
                <c:pt idx="206">
                  <c:v>1.11101529301262</c:v>
                </c:pt>
                <c:pt idx="207">
                  <c:v>1.119584994539347</c:v>
                </c:pt>
                <c:pt idx="208">
                  <c:v>1.1278072586985519</c:v>
                </c:pt>
                <c:pt idx="209">
                  <c:v>1.142013060151827</c:v>
                </c:pt>
                <c:pt idx="210">
                  <c:v>1.143352246779606</c:v>
                </c:pt>
                <c:pt idx="211">
                  <c:v>1.1609510361192059</c:v>
                </c:pt>
                <c:pt idx="212">
                  <c:v>1.1569853273408131</c:v>
                </c:pt>
                <c:pt idx="213">
                  <c:v>1.1491835673322459</c:v>
                </c:pt>
                <c:pt idx="214">
                  <c:v>1.148299800234714</c:v>
                </c:pt>
                <c:pt idx="215">
                  <c:v>1.1381733390412381</c:v>
                </c:pt>
                <c:pt idx="216">
                  <c:v>1.148703738188253</c:v>
                </c:pt>
                <c:pt idx="217">
                  <c:v>1.146206155133153</c:v>
                </c:pt>
                <c:pt idx="218">
                  <c:v>1.144869288613793</c:v>
                </c:pt>
                <c:pt idx="219">
                  <c:v>1.1539556277325711</c:v>
                </c:pt>
                <c:pt idx="220">
                  <c:v>1.1549129580498521</c:v>
                </c:pt>
                <c:pt idx="221">
                  <c:v>1.165904985913703</c:v>
                </c:pt>
                <c:pt idx="222">
                  <c:v>1.1617676367798719</c:v>
                </c:pt>
                <c:pt idx="223">
                  <c:v>1.149968775371536</c:v>
                </c:pt>
                <c:pt idx="224">
                  <c:v>1.1508525509443699</c:v>
                </c:pt>
                <c:pt idx="225">
                  <c:v>1.1652024804382231</c:v>
                </c:pt>
                <c:pt idx="226">
                  <c:v>1.160197303340377</c:v>
                </c:pt>
                <c:pt idx="227">
                  <c:v>1.1811709981318841</c:v>
                </c:pt>
                <c:pt idx="228">
                  <c:v>1.1791538340386229</c:v>
                </c:pt>
                <c:pt idx="229">
                  <c:v>1.1791733749975939</c:v>
                </c:pt>
                <c:pt idx="230">
                  <c:v>1.181362591482461</c:v>
                </c:pt>
                <c:pt idx="231">
                  <c:v>1.1733862477083341</c:v>
                </c:pt>
                <c:pt idx="232">
                  <c:v>1.1706660822036981</c:v>
                </c:pt>
                <c:pt idx="233">
                  <c:v>1.1591232086817409</c:v>
                </c:pt>
                <c:pt idx="234">
                  <c:v>1.1571409560483621</c:v>
                </c:pt>
                <c:pt idx="235">
                  <c:v>1.146157534807529</c:v>
                </c:pt>
                <c:pt idx="236">
                  <c:v>1.154792244950035</c:v>
                </c:pt>
                <c:pt idx="237">
                  <c:v>1.15730317205301</c:v>
                </c:pt>
                <c:pt idx="238">
                  <c:v>1.1593618400821999</c:v>
                </c:pt>
                <c:pt idx="239">
                  <c:v>1.172143420088551</c:v>
                </c:pt>
                <c:pt idx="240">
                  <c:v>1.166383238864811</c:v>
                </c:pt>
                <c:pt idx="241">
                  <c:v>1.1749548811096719</c:v>
                </c:pt>
                <c:pt idx="242">
                  <c:v>1.1619423236917099</c:v>
                </c:pt>
                <c:pt idx="243">
                  <c:v>1.1682275382225731</c:v>
                </c:pt>
                <c:pt idx="244">
                  <c:v>1.168560700133791</c:v>
                </c:pt>
                <c:pt idx="245">
                  <c:v>1.1757862556475369</c:v>
                </c:pt>
                <c:pt idx="246">
                  <c:v>1.179642134510702</c:v>
                </c:pt>
                <c:pt idx="247">
                  <c:v>1.17739375367907</c:v>
                </c:pt>
                <c:pt idx="248">
                  <c:v>1.1893990692323611</c:v>
                </c:pt>
                <c:pt idx="249">
                  <c:v>1.209457159809274</c:v>
                </c:pt>
                <c:pt idx="250">
                  <c:v>1.215493541177461</c:v>
                </c:pt>
                <c:pt idx="251">
                  <c:v>1.2334481142607161</c:v>
                </c:pt>
                <c:pt idx="252">
                  <c:v>1.240843820331321</c:v>
                </c:pt>
                <c:pt idx="253">
                  <c:v>1.2559667278439151</c:v>
                </c:pt>
                <c:pt idx="254">
                  <c:v>1.2535148981638009</c:v>
                </c:pt>
                <c:pt idx="255">
                  <c:v>1.247597509120931</c:v>
                </c:pt>
                <c:pt idx="256">
                  <c:v>1.2680211077904131</c:v>
                </c:pt>
                <c:pt idx="257">
                  <c:v>1.2682450153072811</c:v>
                </c:pt>
                <c:pt idx="258">
                  <c:v>1.255811952748239</c:v>
                </c:pt>
                <c:pt idx="259">
                  <c:v>1.250412369595914</c:v>
                </c:pt>
                <c:pt idx="260">
                  <c:v>1.2612450148149701</c:v>
                </c:pt>
                <c:pt idx="261">
                  <c:v>1.2484490599141811</c:v>
                </c:pt>
                <c:pt idx="262">
                  <c:v>1.2533758988727539</c:v>
                </c:pt>
                <c:pt idx="263">
                  <c:v>1.2685346626554359</c:v>
                </c:pt>
                <c:pt idx="264">
                  <c:v>1.2679577902796799</c:v>
                </c:pt>
                <c:pt idx="265">
                  <c:v>1.2759982447277241</c:v>
                </c:pt>
                <c:pt idx="266">
                  <c:v>1.260210911686878</c:v>
                </c:pt>
                <c:pt idx="267">
                  <c:v>1.259596622451165</c:v>
                </c:pt>
                <c:pt idx="268">
                  <c:v>1.238100978549018</c:v>
                </c:pt>
                <c:pt idx="269">
                  <c:v>1.2314859859146441</c:v>
                </c:pt>
                <c:pt idx="270">
                  <c:v>1.2434459935460731</c:v>
                </c:pt>
                <c:pt idx="271">
                  <c:v>1.255620688016345</c:v>
                </c:pt>
                <c:pt idx="272">
                  <c:v>1.256508158536692</c:v>
                </c:pt>
                <c:pt idx="273">
                  <c:v>1.256238257897724</c:v>
                </c:pt>
                <c:pt idx="274">
                  <c:v>1.256238257897724</c:v>
                </c:pt>
                <c:pt idx="275">
                  <c:v>1.2682905193509739</c:v>
                </c:pt>
                <c:pt idx="276">
                  <c:v>1.293885758606468</c:v>
                </c:pt>
                <c:pt idx="277">
                  <c:v>1.317713454771015</c:v>
                </c:pt>
                <c:pt idx="278">
                  <c:v>1.308838514788208</c:v>
                </c:pt>
                <c:pt idx="279">
                  <c:v>1.311878470867039</c:v>
                </c:pt>
                <c:pt idx="280">
                  <c:v>1.280764004136723</c:v>
                </c:pt>
                <c:pt idx="281">
                  <c:v>1.2779895877004941</c:v>
                </c:pt>
                <c:pt idx="282">
                  <c:v>1.2509410433235499</c:v>
                </c:pt>
                <c:pt idx="283">
                  <c:v>1.232520090587121</c:v>
                </c:pt>
                <c:pt idx="284">
                  <c:v>1.204986927461404</c:v>
                </c:pt>
                <c:pt idx="285">
                  <c:v>1.218501648854583</c:v>
                </c:pt>
                <c:pt idx="286">
                  <c:v>1.217888757290984</c:v>
                </c:pt>
                <c:pt idx="287">
                  <c:v>1.236696291819193</c:v>
                </c:pt>
                <c:pt idx="288">
                  <c:v>1.2098233506403711</c:v>
                </c:pt>
                <c:pt idx="289">
                  <c:v>1.181004182604015</c:v>
                </c:pt>
                <c:pt idx="290">
                  <c:v>1.1422771933742979</c:v>
                </c:pt>
                <c:pt idx="291">
                  <c:v>1.128048403628646</c:v>
                </c:pt>
                <c:pt idx="292">
                  <c:v>1.130044853901925</c:v>
                </c:pt>
                <c:pt idx="293">
                  <c:v>1.154303692146321</c:v>
                </c:pt>
                <c:pt idx="294">
                  <c:v>1.1558797174142601</c:v>
                </c:pt>
                <c:pt idx="295">
                  <c:v>1.138528049507874</c:v>
                </c:pt>
                <c:pt idx="296">
                  <c:v>1.1422830730680551</c:v>
                </c:pt>
                <c:pt idx="297">
                  <c:v>1.146064913848537</c:v>
                </c:pt>
                <c:pt idx="298">
                  <c:v>1.156852226844443</c:v>
                </c:pt>
                <c:pt idx="299">
                  <c:v>1.1355657884325729</c:v>
                </c:pt>
                <c:pt idx="300">
                  <c:v>1.1451720879301259</c:v>
                </c:pt>
                <c:pt idx="301">
                  <c:v>1.140764972479146</c:v>
                </c:pt>
                <c:pt idx="302">
                  <c:v>1.130572160348702</c:v>
                </c:pt>
                <c:pt idx="303">
                  <c:v>1.1296431992365901</c:v>
                </c:pt>
                <c:pt idx="304">
                  <c:v>1.1469262662285531</c:v>
                </c:pt>
                <c:pt idx="305">
                  <c:v>1.146080931835094</c:v>
                </c:pt>
                <c:pt idx="306">
                  <c:v>1.1536409463529289</c:v>
                </c:pt>
                <c:pt idx="307">
                  <c:v>1.147198435022295</c:v>
                </c:pt>
                <c:pt idx="308">
                  <c:v>1.161313424257679</c:v>
                </c:pt>
                <c:pt idx="309">
                  <c:v>1.1700888530676581</c:v>
                </c:pt>
                <c:pt idx="310">
                  <c:v>1.1626096631209339</c:v>
                </c:pt>
                <c:pt idx="311">
                  <c:v>1.1564689069433349</c:v>
                </c:pt>
                <c:pt idx="312">
                  <c:v>1.1602418518716491</c:v>
                </c:pt>
                <c:pt idx="313">
                  <c:v>1.1477142198388051</c:v>
                </c:pt>
                <c:pt idx="314">
                  <c:v>1.134615397393631</c:v>
                </c:pt>
                <c:pt idx="315">
                  <c:v>1.134173263851995</c:v>
                </c:pt>
                <c:pt idx="316">
                  <c:v>1.1390803957143849</c:v>
                </c:pt>
                <c:pt idx="317">
                  <c:v>1.1346947348159551</c:v>
                </c:pt>
                <c:pt idx="318">
                  <c:v>1.136517057103404</c:v>
                </c:pt>
                <c:pt idx="319">
                  <c:v>1.1622271920582901</c:v>
                </c:pt>
                <c:pt idx="320">
                  <c:v>1.1606090428510809</c:v>
                </c:pt>
                <c:pt idx="321">
                  <c:v>1.1613592145123099</c:v>
                </c:pt>
                <c:pt idx="322">
                  <c:v>1.1595316141760621</c:v>
                </c:pt>
                <c:pt idx="323">
                  <c:v>1.1710561783440809</c:v>
                </c:pt>
                <c:pt idx="324">
                  <c:v>1.1566989652265269</c:v>
                </c:pt>
                <c:pt idx="325">
                  <c:v>1.1596997607805939</c:v>
                </c:pt>
                <c:pt idx="326">
                  <c:v>1.168244761328014</c:v>
                </c:pt>
                <c:pt idx="327">
                  <c:v>1.178299823141526</c:v>
                </c:pt>
                <c:pt idx="328">
                  <c:v>1.168835493519802</c:v>
                </c:pt>
                <c:pt idx="329">
                  <c:v>1.1571396985994611</c:v>
                </c:pt>
                <c:pt idx="330">
                  <c:v>1.144901309402216</c:v>
                </c:pt>
                <c:pt idx="331">
                  <c:v>1.1462513920256041</c:v>
                </c:pt>
                <c:pt idx="332">
                  <c:v>1.1517321254335879</c:v>
                </c:pt>
                <c:pt idx="333">
                  <c:v>1.157113742990683</c:v>
                </c:pt>
                <c:pt idx="334">
                  <c:v>1.1469765078370959</c:v>
                </c:pt>
                <c:pt idx="335">
                  <c:v>1.1715667428624981</c:v>
                </c:pt>
                <c:pt idx="336">
                  <c:v>1.1839041144908149</c:v>
                </c:pt>
                <c:pt idx="337">
                  <c:v>1.1840000370713359</c:v>
                </c:pt>
                <c:pt idx="338">
                  <c:v>1.181565667258698</c:v>
                </c:pt>
                <c:pt idx="339">
                  <c:v>1.183674866360936</c:v>
                </c:pt>
                <c:pt idx="340">
                  <c:v>1.176054017766192</c:v>
                </c:pt>
                <c:pt idx="341">
                  <c:v>1.181327626129852</c:v>
                </c:pt>
                <c:pt idx="342">
                  <c:v>1.2147602928788259</c:v>
                </c:pt>
                <c:pt idx="343">
                  <c:v>1.2149335548794631</c:v>
                </c:pt>
                <c:pt idx="344">
                  <c:v>1.218081654856304</c:v>
                </c:pt>
                <c:pt idx="345">
                  <c:v>1.2145884908176201</c:v>
                </c:pt>
                <c:pt idx="346">
                  <c:v>1.215624948671344</c:v>
                </c:pt>
                <c:pt idx="347">
                  <c:v>1.216604003923518</c:v>
                </c:pt>
                <c:pt idx="348">
                  <c:v>1.209080027198068</c:v>
                </c:pt>
                <c:pt idx="349">
                  <c:v>1.200184104409403</c:v>
                </c:pt>
                <c:pt idx="350">
                  <c:v>1.2069029240746061</c:v>
                </c:pt>
                <c:pt idx="351">
                  <c:v>1.20590189508301</c:v>
                </c:pt>
                <c:pt idx="352">
                  <c:v>1.1975505687061281</c:v>
                </c:pt>
                <c:pt idx="353">
                  <c:v>1.1997463520413729</c:v>
                </c:pt>
                <c:pt idx="354">
                  <c:v>1.2072415610465199</c:v>
                </c:pt>
                <c:pt idx="355">
                  <c:v>1.1970947032754169</c:v>
                </c:pt>
                <c:pt idx="356">
                  <c:v>1.1856466809378059</c:v>
                </c:pt>
                <c:pt idx="357">
                  <c:v>1.1730522129691381</c:v>
                </c:pt>
                <c:pt idx="358">
                  <c:v>1.17453146931444</c:v>
                </c:pt>
                <c:pt idx="359">
                  <c:v>1.174911815304547</c:v>
                </c:pt>
                <c:pt idx="360">
                  <c:v>1.174795083649596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2-4BA6-A987-1BB2FF51C802}"/>
            </c:ext>
          </c:extLst>
        </c:ser>
        <c:ser>
          <c:idx val="3"/>
          <c:order val="3"/>
          <c:tx>
            <c:strRef>
              <c:f>Performance!$J$1</c:f>
              <c:strCache>
                <c:ptCount val="1"/>
                <c:pt idx="0">
                  <c:v>净值_85_120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Performance!$J$2:$J$362</c:f>
              <c:numCache>
                <c:formatCode>General</c:formatCode>
                <c:ptCount val="361"/>
                <c:pt idx="0">
                  <c:v>1</c:v>
                </c:pt>
                <c:pt idx="1">
                  <c:v>0.99992391495206367</c:v>
                </c:pt>
                <c:pt idx="2">
                  <c:v>1.0008277107349159</c:v>
                </c:pt>
                <c:pt idx="3">
                  <c:v>1.007446822107338</c:v>
                </c:pt>
                <c:pt idx="4">
                  <c:v>1.006019335743183</c:v>
                </c:pt>
                <c:pt idx="5">
                  <c:v>1.0187589914062829</c:v>
                </c:pt>
                <c:pt idx="6">
                  <c:v>1.0223214623984671</c:v>
                </c:pt>
                <c:pt idx="7">
                  <c:v>1.032530288435263</c:v>
                </c:pt>
                <c:pt idx="8">
                  <c:v>1.0310895683096339</c:v>
                </c:pt>
                <c:pt idx="9">
                  <c:v>1.027188861149031</c:v>
                </c:pt>
                <c:pt idx="10">
                  <c:v>1.033139352565603</c:v>
                </c:pt>
                <c:pt idx="11">
                  <c:v>1.0261265250359339</c:v>
                </c:pt>
                <c:pt idx="12">
                  <c:v>1.03470624458128</c:v>
                </c:pt>
                <c:pt idx="13">
                  <c:v>1.0346227205078471</c:v>
                </c:pt>
                <c:pt idx="14">
                  <c:v>1.043782570754362</c:v>
                </c:pt>
                <c:pt idx="15">
                  <c:v>1.0415121179299689</c:v>
                </c:pt>
                <c:pt idx="16">
                  <c:v>1.0345111906370961</c:v>
                </c:pt>
                <c:pt idx="17">
                  <c:v>1.0334471929408919</c:v>
                </c:pt>
                <c:pt idx="18">
                  <c:v>1.032446588871853</c:v>
                </c:pt>
                <c:pt idx="19">
                  <c:v>1.038476477629374</c:v>
                </c:pt>
                <c:pt idx="20">
                  <c:v>1.022163372520847</c:v>
                </c:pt>
                <c:pt idx="21">
                  <c:v>1.025097407800623</c:v>
                </c:pt>
                <c:pt idx="22">
                  <c:v>0.99627549929151149</c:v>
                </c:pt>
                <c:pt idx="23">
                  <c:v>0.94464714285730755</c:v>
                </c:pt>
                <c:pt idx="24">
                  <c:v>0.95557812872658954</c:v>
                </c:pt>
                <c:pt idx="25">
                  <c:v>0.96226826181552561</c:v>
                </c:pt>
                <c:pt idx="26">
                  <c:v>0.98136287740077466</c:v>
                </c:pt>
                <c:pt idx="27">
                  <c:v>0.98136287740077466</c:v>
                </c:pt>
                <c:pt idx="28">
                  <c:v>0.98117228556324998</c:v>
                </c:pt>
                <c:pt idx="29">
                  <c:v>0.99055424277269755</c:v>
                </c:pt>
                <c:pt idx="30">
                  <c:v>0.9970488591960861</c:v>
                </c:pt>
                <c:pt idx="31">
                  <c:v>0.99426013471981223</c:v>
                </c:pt>
                <c:pt idx="32">
                  <c:v>1.000661318249656</c:v>
                </c:pt>
                <c:pt idx="33">
                  <c:v>1.020385058401535</c:v>
                </c:pt>
                <c:pt idx="34">
                  <c:v>1.0123726362582861</c:v>
                </c:pt>
                <c:pt idx="35">
                  <c:v>1.0138843333675449</c:v>
                </c:pt>
                <c:pt idx="36">
                  <c:v>1.0315069054457531</c:v>
                </c:pt>
                <c:pt idx="37">
                  <c:v>1.0347140484472721</c:v>
                </c:pt>
                <c:pt idx="38">
                  <c:v>1.027247646580278</c:v>
                </c:pt>
                <c:pt idx="39">
                  <c:v>1.0270176244098259</c:v>
                </c:pt>
                <c:pt idx="40">
                  <c:v>1.019020512176408</c:v>
                </c:pt>
                <c:pt idx="41">
                  <c:v>1.0192092041484599</c:v>
                </c:pt>
                <c:pt idx="42">
                  <c:v>0.98895949227852653</c:v>
                </c:pt>
                <c:pt idx="43">
                  <c:v>1.0155968905106789</c:v>
                </c:pt>
                <c:pt idx="44">
                  <c:v>1.0189679720641021</c:v>
                </c:pt>
                <c:pt idx="45">
                  <c:v>1.025903003639135</c:v>
                </c:pt>
                <c:pt idx="46">
                  <c:v>1.043289930219278</c:v>
                </c:pt>
                <c:pt idx="47">
                  <c:v>1.028878216507177</c:v>
                </c:pt>
                <c:pt idx="48">
                  <c:v>0.99974615543192435</c:v>
                </c:pt>
                <c:pt idx="49">
                  <c:v>1.01884205134059</c:v>
                </c:pt>
                <c:pt idx="50">
                  <c:v>1.004317128935692</c:v>
                </c:pt>
                <c:pt idx="51">
                  <c:v>0.99338971740021198</c:v>
                </c:pt>
                <c:pt idx="52">
                  <c:v>0.98215913078475403</c:v>
                </c:pt>
                <c:pt idx="53">
                  <c:v>0.9409618693766304</c:v>
                </c:pt>
                <c:pt idx="54">
                  <c:v>0.93907067859545434</c:v>
                </c:pt>
                <c:pt idx="55">
                  <c:v>0.92693844591605123</c:v>
                </c:pt>
                <c:pt idx="56">
                  <c:v>0.92130943207372529</c:v>
                </c:pt>
                <c:pt idx="57">
                  <c:v>0.92729773485203781</c:v>
                </c:pt>
                <c:pt idx="58">
                  <c:v>0.90898521508268471</c:v>
                </c:pt>
                <c:pt idx="59">
                  <c:v>0.92232935176363684</c:v>
                </c:pt>
                <c:pt idx="60">
                  <c:v>0.93985204614794104</c:v>
                </c:pt>
                <c:pt idx="61">
                  <c:v>0.93523343415267612</c:v>
                </c:pt>
                <c:pt idx="62">
                  <c:v>0.93867318422734503</c:v>
                </c:pt>
                <c:pt idx="63">
                  <c:v>0.93510281165385023</c:v>
                </c:pt>
                <c:pt idx="64">
                  <c:v>0.93277218335384604</c:v>
                </c:pt>
                <c:pt idx="65">
                  <c:v>0.93245099998209346</c:v>
                </c:pt>
                <c:pt idx="66">
                  <c:v>0.94809214615333981</c:v>
                </c:pt>
                <c:pt idx="67">
                  <c:v>0.94156792774532605</c:v>
                </c:pt>
                <c:pt idx="68">
                  <c:v>0.95843906155151926</c:v>
                </c:pt>
                <c:pt idx="69">
                  <c:v>0.95645390337944303</c:v>
                </c:pt>
                <c:pt idx="70">
                  <c:v>0.95967437593716742</c:v>
                </c:pt>
                <c:pt idx="71">
                  <c:v>0.956175886869572</c:v>
                </c:pt>
                <c:pt idx="72">
                  <c:v>0.95211881761503248</c:v>
                </c:pt>
                <c:pt idx="73">
                  <c:v>0.96481489775003482</c:v>
                </c:pt>
                <c:pt idx="74">
                  <c:v>0.96049776711151036</c:v>
                </c:pt>
                <c:pt idx="75">
                  <c:v>0.96217589022425332</c:v>
                </c:pt>
                <c:pt idx="76">
                  <c:v>0.97301794212866877</c:v>
                </c:pt>
                <c:pt idx="77">
                  <c:v>0.97508232847306919</c:v>
                </c:pt>
                <c:pt idx="78">
                  <c:v>0.96642422641701053</c:v>
                </c:pt>
                <c:pt idx="79">
                  <c:v>0.97438127702217914</c:v>
                </c:pt>
                <c:pt idx="80">
                  <c:v>0.97162790158801904</c:v>
                </c:pt>
                <c:pt idx="81">
                  <c:v>0.96893991769955745</c:v>
                </c:pt>
                <c:pt idx="82">
                  <c:v>0.97298591934601597</c:v>
                </c:pt>
                <c:pt idx="83">
                  <c:v>0.97750640514570797</c:v>
                </c:pt>
                <c:pt idx="84">
                  <c:v>0.98189456269165065</c:v>
                </c:pt>
                <c:pt idx="85">
                  <c:v>0.99459403704191052</c:v>
                </c:pt>
                <c:pt idx="86">
                  <c:v>0.99778828217674076</c:v>
                </c:pt>
                <c:pt idx="87">
                  <c:v>0.99665504609725364</c:v>
                </c:pt>
                <c:pt idx="88">
                  <c:v>1.004875072199692</c:v>
                </c:pt>
                <c:pt idx="89">
                  <c:v>1.0045969060897399</c:v>
                </c:pt>
                <c:pt idx="90">
                  <c:v>1.0049175732938971</c:v>
                </c:pt>
                <c:pt idx="91">
                  <c:v>1.007398122611086</c:v>
                </c:pt>
                <c:pt idx="92">
                  <c:v>1.001112181848915</c:v>
                </c:pt>
                <c:pt idx="93">
                  <c:v>0.99987553690238529</c:v>
                </c:pt>
                <c:pt idx="94">
                  <c:v>1.004199222878549</c:v>
                </c:pt>
                <c:pt idx="95">
                  <c:v>1.010865629224545</c:v>
                </c:pt>
                <c:pt idx="96">
                  <c:v>1.0080229469487489</c:v>
                </c:pt>
                <c:pt idx="97">
                  <c:v>1.001969396221051</c:v>
                </c:pt>
                <c:pt idx="98">
                  <c:v>0.98371786758028945</c:v>
                </c:pt>
                <c:pt idx="99">
                  <c:v>0.98561278672022579</c:v>
                </c:pt>
                <c:pt idx="100">
                  <c:v>0.99313711117282288</c:v>
                </c:pt>
                <c:pt idx="101">
                  <c:v>0.98943303910116365</c:v>
                </c:pt>
                <c:pt idx="102">
                  <c:v>0.99034789927371403</c:v>
                </c:pt>
                <c:pt idx="103">
                  <c:v>0.99115397304464958</c:v>
                </c:pt>
                <c:pt idx="104">
                  <c:v>1.0167927112322399</c:v>
                </c:pt>
                <c:pt idx="105">
                  <c:v>1.020331702974828</c:v>
                </c:pt>
                <c:pt idx="106">
                  <c:v>1.0194649142300951</c:v>
                </c:pt>
                <c:pt idx="107">
                  <c:v>1.0196816026650239</c:v>
                </c:pt>
                <c:pt idx="108">
                  <c:v>1.02546712240474</c:v>
                </c:pt>
                <c:pt idx="109">
                  <c:v>1.02817382310242</c:v>
                </c:pt>
                <c:pt idx="110">
                  <c:v>1.0332591025398601</c:v>
                </c:pt>
                <c:pt idx="111">
                  <c:v>1.033064507646003</c:v>
                </c:pt>
                <c:pt idx="112">
                  <c:v>1.022560274716978</c:v>
                </c:pt>
                <c:pt idx="113">
                  <c:v>1.027148755577175</c:v>
                </c:pt>
                <c:pt idx="114">
                  <c:v>1.0146574839971829</c:v>
                </c:pt>
                <c:pt idx="115">
                  <c:v>1.029062834024344</c:v>
                </c:pt>
                <c:pt idx="116">
                  <c:v>1.0305329176104141</c:v>
                </c:pt>
                <c:pt idx="117">
                  <c:v>1.037658357357548</c:v>
                </c:pt>
                <c:pt idx="118">
                  <c:v>1.04831751772689</c:v>
                </c:pt>
                <c:pt idx="119">
                  <c:v>1.0489705105213309</c:v>
                </c:pt>
                <c:pt idx="120">
                  <c:v>1.053817302362986</c:v>
                </c:pt>
                <c:pt idx="121">
                  <c:v>1.0609166976519939</c:v>
                </c:pt>
                <c:pt idx="122">
                  <c:v>1.0550832098213689</c:v>
                </c:pt>
                <c:pt idx="123">
                  <c:v>1.064101682080282</c:v>
                </c:pt>
                <c:pt idx="124">
                  <c:v>1.082065847236046</c:v>
                </c:pt>
                <c:pt idx="125">
                  <c:v>1.094942222157032</c:v>
                </c:pt>
                <c:pt idx="126">
                  <c:v>1.1008089198900579</c:v>
                </c:pt>
                <c:pt idx="127">
                  <c:v>1.106856492635258</c:v>
                </c:pt>
                <c:pt idx="128">
                  <c:v>1.1114308410849121</c:v>
                </c:pt>
                <c:pt idx="129">
                  <c:v>1.1119961244924099</c:v>
                </c:pt>
                <c:pt idx="130">
                  <c:v>1.11370502637235</c:v>
                </c:pt>
                <c:pt idx="131">
                  <c:v>1.112690116437921</c:v>
                </c:pt>
                <c:pt idx="132">
                  <c:v>1.1132087586257009</c:v>
                </c:pt>
                <c:pt idx="133">
                  <c:v>1.106684424310038</c:v>
                </c:pt>
                <c:pt idx="134">
                  <c:v>1.0964832323505449</c:v>
                </c:pt>
                <c:pt idx="135">
                  <c:v>1.055255051791619</c:v>
                </c:pt>
                <c:pt idx="136">
                  <c:v>1.060504403181483</c:v>
                </c:pt>
                <c:pt idx="137">
                  <c:v>1.08136002956594</c:v>
                </c:pt>
                <c:pt idx="138">
                  <c:v>1.084552163333441</c:v>
                </c:pt>
                <c:pt idx="139">
                  <c:v>1.0892239830684221</c:v>
                </c:pt>
                <c:pt idx="140">
                  <c:v>1.090820850066164</c:v>
                </c:pt>
                <c:pt idx="141">
                  <c:v>1.0503614908866701</c:v>
                </c:pt>
                <c:pt idx="142">
                  <c:v>1.0558337915034131</c:v>
                </c:pt>
                <c:pt idx="143">
                  <c:v>1.0616441576118769</c:v>
                </c:pt>
                <c:pt idx="144">
                  <c:v>1.088356384127857</c:v>
                </c:pt>
                <c:pt idx="145">
                  <c:v>1.08171419797112</c:v>
                </c:pt>
                <c:pt idx="146">
                  <c:v>1.0861549251966169</c:v>
                </c:pt>
                <c:pt idx="147">
                  <c:v>1.1002698889903559</c:v>
                </c:pt>
                <c:pt idx="148">
                  <c:v>1.1042835121631489</c:v>
                </c:pt>
                <c:pt idx="149">
                  <c:v>1.1018088560248021</c:v>
                </c:pt>
                <c:pt idx="150">
                  <c:v>1.099424108258753</c:v>
                </c:pt>
                <c:pt idx="151">
                  <c:v>1.0912905867160461</c:v>
                </c:pt>
                <c:pt idx="152">
                  <c:v>1.0944965919240841</c:v>
                </c:pt>
                <c:pt idx="153">
                  <c:v>1.0856887027101501</c:v>
                </c:pt>
                <c:pt idx="154">
                  <c:v>1.08055100620175</c:v>
                </c:pt>
                <c:pt idx="155">
                  <c:v>1.0766291241525601</c:v>
                </c:pt>
                <c:pt idx="156">
                  <c:v>1.0984196510960049</c:v>
                </c:pt>
                <c:pt idx="157">
                  <c:v>1.116325137988776</c:v>
                </c:pt>
                <c:pt idx="158">
                  <c:v>1.1145709621672999</c:v>
                </c:pt>
                <c:pt idx="159">
                  <c:v>1.1014053340384451</c:v>
                </c:pt>
                <c:pt idx="160">
                  <c:v>1.0929045574908001</c:v>
                </c:pt>
                <c:pt idx="161">
                  <c:v>1.0986445995697229</c:v>
                </c:pt>
                <c:pt idx="162">
                  <c:v>1.1019575007599169</c:v>
                </c:pt>
                <c:pt idx="163">
                  <c:v>1.106645586145343</c:v>
                </c:pt>
                <c:pt idx="164">
                  <c:v>1.095128098309275</c:v>
                </c:pt>
                <c:pt idx="165">
                  <c:v>1.101908697187336</c:v>
                </c:pt>
                <c:pt idx="166">
                  <c:v>1.127349940754883</c:v>
                </c:pt>
                <c:pt idx="167">
                  <c:v>1.116679520028891</c:v>
                </c:pt>
                <c:pt idx="168">
                  <c:v>1.1240071405261871</c:v>
                </c:pt>
                <c:pt idx="169">
                  <c:v>1.1207076424640341</c:v>
                </c:pt>
                <c:pt idx="170">
                  <c:v>1.119053954628318</c:v>
                </c:pt>
                <c:pt idx="171">
                  <c:v>1.110225106479648</c:v>
                </c:pt>
                <c:pt idx="172">
                  <c:v>1.089713042871242</c:v>
                </c:pt>
                <c:pt idx="173">
                  <c:v>1.096356172512178</c:v>
                </c:pt>
                <c:pt idx="174">
                  <c:v>1.076097024092237</c:v>
                </c:pt>
                <c:pt idx="175">
                  <c:v>1.0758212025088141</c:v>
                </c:pt>
                <c:pt idx="176">
                  <c:v>1.083261518913057</c:v>
                </c:pt>
                <c:pt idx="177">
                  <c:v>1.0894721050552421</c:v>
                </c:pt>
                <c:pt idx="178">
                  <c:v>1.0956370360628509</c:v>
                </c:pt>
                <c:pt idx="179">
                  <c:v>1.090161060899753</c:v>
                </c:pt>
                <c:pt idx="180">
                  <c:v>1.0861173013577829</c:v>
                </c:pt>
                <c:pt idx="181">
                  <c:v>1.0998095165036961</c:v>
                </c:pt>
                <c:pt idx="182">
                  <c:v>1.088510836453275</c:v>
                </c:pt>
                <c:pt idx="183">
                  <c:v>1.0786480063579551</c:v>
                </c:pt>
                <c:pt idx="184">
                  <c:v>1.0787080537133431</c:v>
                </c:pt>
                <c:pt idx="185">
                  <c:v>1.0658861357878751</c:v>
                </c:pt>
                <c:pt idx="186">
                  <c:v>1.068390367030573</c:v>
                </c:pt>
                <c:pt idx="187">
                  <c:v>1.070898536001976</c:v>
                </c:pt>
                <c:pt idx="188">
                  <c:v>1.0727594114054411</c:v>
                </c:pt>
                <c:pt idx="189">
                  <c:v>1.0679790380216041</c:v>
                </c:pt>
                <c:pt idx="190">
                  <c:v>1.085683294893693</c:v>
                </c:pt>
                <c:pt idx="191">
                  <c:v>1.1157967182897579</c:v>
                </c:pt>
                <c:pt idx="192">
                  <c:v>1.11840736974541</c:v>
                </c:pt>
                <c:pt idx="193">
                  <c:v>1.1151433388312879</c:v>
                </c:pt>
                <c:pt idx="194">
                  <c:v>1.113024677241029</c:v>
                </c:pt>
                <c:pt idx="195">
                  <c:v>1.110099790312284</c:v>
                </c:pt>
                <c:pt idx="196">
                  <c:v>1.1030504978960809</c:v>
                </c:pt>
                <c:pt idx="197">
                  <c:v>1.108733318599245</c:v>
                </c:pt>
                <c:pt idx="198">
                  <c:v>1.1102964276154741</c:v>
                </c:pt>
                <c:pt idx="199">
                  <c:v>1.1068280843482241</c:v>
                </c:pt>
                <c:pt idx="200">
                  <c:v>1.099073815953181</c:v>
                </c:pt>
                <c:pt idx="201">
                  <c:v>1.0911931589188499</c:v>
                </c:pt>
                <c:pt idx="202">
                  <c:v>1.093140158774826</c:v>
                </c:pt>
                <c:pt idx="203">
                  <c:v>1.101314895441792</c:v>
                </c:pt>
                <c:pt idx="204">
                  <c:v>1.1100808044768229</c:v>
                </c:pt>
                <c:pt idx="205">
                  <c:v>1.093962742725717</c:v>
                </c:pt>
                <c:pt idx="206">
                  <c:v>1.09893130659049</c:v>
                </c:pt>
                <c:pt idx="207">
                  <c:v>1.107544065779388</c:v>
                </c:pt>
                <c:pt idx="208">
                  <c:v>1.115520354603919</c:v>
                </c:pt>
                <c:pt idx="209">
                  <c:v>1.1300417910758549</c:v>
                </c:pt>
                <c:pt idx="210">
                  <c:v>1.1312300354120479</c:v>
                </c:pt>
                <c:pt idx="211">
                  <c:v>1.1490334791278911</c:v>
                </c:pt>
                <c:pt idx="212">
                  <c:v>1.1447407484247909</c:v>
                </c:pt>
                <c:pt idx="213">
                  <c:v>1.136592243683751</c:v>
                </c:pt>
                <c:pt idx="214">
                  <c:v>1.135756693833182</c:v>
                </c:pt>
                <c:pt idx="215">
                  <c:v>1.1257217414040439</c:v>
                </c:pt>
                <c:pt idx="216">
                  <c:v>1.136078703407897</c:v>
                </c:pt>
                <c:pt idx="217">
                  <c:v>1.1335500044326441</c:v>
                </c:pt>
                <c:pt idx="218">
                  <c:v>1.1323250498745869</c:v>
                </c:pt>
                <c:pt idx="219">
                  <c:v>1.141427760296668</c:v>
                </c:pt>
                <c:pt idx="220">
                  <c:v>1.1421220002804831</c:v>
                </c:pt>
                <c:pt idx="221">
                  <c:v>1.153091768470949</c:v>
                </c:pt>
                <c:pt idx="222">
                  <c:v>1.1488838148292679</c:v>
                </c:pt>
                <c:pt idx="223">
                  <c:v>1.137195235728258</c:v>
                </c:pt>
                <c:pt idx="224">
                  <c:v>1.138030366210665</c:v>
                </c:pt>
                <c:pt idx="225">
                  <c:v>1.152318096666443</c:v>
                </c:pt>
                <c:pt idx="226">
                  <c:v>1.147213406102682</c:v>
                </c:pt>
                <c:pt idx="227">
                  <c:v>1.1686148892313419</c:v>
                </c:pt>
                <c:pt idx="228">
                  <c:v>1.166542832380715</c:v>
                </c:pt>
                <c:pt idx="229">
                  <c:v>1.1663494998728809</c:v>
                </c:pt>
                <c:pt idx="230">
                  <c:v>1.168515302867372</c:v>
                </c:pt>
                <c:pt idx="231">
                  <c:v>1.160258293731496</c:v>
                </c:pt>
                <c:pt idx="232">
                  <c:v>1.1575677091012391</c:v>
                </c:pt>
                <c:pt idx="233">
                  <c:v>1.1459602053588971</c:v>
                </c:pt>
                <c:pt idx="234">
                  <c:v>1.144000131307144</c:v>
                </c:pt>
                <c:pt idx="235">
                  <c:v>1.133122015743276</c:v>
                </c:pt>
                <c:pt idx="236">
                  <c:v>1.141580867398138</c:v>
                </c:pt>
                <c:pt idx="237">
                  <c:v>1.1440051387951089</c:v>
                </c:pt>
                <c:pt idx="238">
                  <c:v>1.1460402550593869</c:v>
                </c:pt>
                <c:pt idx="239">
                  <c:v>1.1591400505013989</c:v>
                </c:pt>
                <c:pt idx="240">
                  <c:v>1.153058996311473</c:v>
                </c:pt>
                <c:pt idx="241">
                  <c:v>1.161767652962248</c:v>
                </c:pt>
                <c:pt idx="242">
                  <c:v>1.148497484528016</c:v>
                </c:pt>
                <c:pt idx="243">
                  <c:v>1.1550219383948099</c:v>
                </c:pt>
                <c:pt idx="244">
                  <c:v>1.155138164561442</c:v>
                </c:pt>
                <c:pt idx="245">
                  <c:v>1.1624369221778439</c:v>
                </c:pt>
                <c:pt idx="246">
                  <c:v>1.166287211950616</c:v>
                </c:pt>
                <c:pt idx="247">
                  <c:v>1.164122346556159</c:v>
                </c:pt>
                <c:pt idx="248">
                  <c:v>1.176069073739711</c:v>
                </c:pt>
                <c:pt idx="249">
                  <c:v>1.196576935063427</c:v>
                </c:pt>
                <c:pt idx="250">
                  <c:v>1.2028922396589949</c:v>
                </c:pt>
                <c:pt idx="251">
                  <c:v>1.2218845978425319</c:v>
                </c:pt>
                <c:pt idx="252">
                  <c:v>1.230468159742377</c:v>
                </c:pt>
                <c:pt idx="253">
                  <c:v>1.2496831175845491</c:v>
                </c:pt>
                <c:pt idx="254">
                  <c:v>1.246043637541449</c:v>
                </c:pt>
                <c:pt idx="255">
                  <c:v>1.2366685786079079</c:v>
                </c:pt>
                <c:pt idx="256">
                  <c:v>1.2631519614650299</c:v>
                </c:pt>
                <c:pt idx="257">
                  <c:v>1.2615716592165009</c:v>
                </c:pt>
                <c:pt idx="258">
                  <c:v>1.244626087466193</c:v>
                </c:pt>
                <c:pt idx="259">
                  <c:v>1.237501664824042</c:v>
                </c:pt>
                <c:pt idx="260">
                  <c:v>1.2489919532896021</c:v>
                </c:pt>
                <c:pt idx="261">
                  <c:v>1.236242652077874</c:v>
                </c:pt>
                <c:pt idx="262">
                  <c:v>1.2408738607745851</c:v>
                </c:pt>
                <c:pt idx="263">
                  <c:v>1.2567617836544891</c:v>
                </c:pt>
                <c:pt idx="264">
                  <c:v>1.255847991071896</c:v>
                </c:pt>
                <c:pt idx="265">
                  <c:v>1.263889870259912</c:v>
                </c:pt>
                <c:pt idx="266">
                  <c:v>1.247816300490979</c:v>
                </c:pt>
                <c:pt idx="267">
                  <c:v>1.2470937534513269</c:v>
                </c:pt>
                <c:pt idx="268">
                  <c:v>1.2254665395054241</c:v>
                </c:pt>
                <c:pt idx="269">
                  <c:v>1.219012685723277</c:v>
                </c:pt>
                <c:pt idx="270">
                  <c:v>1.2306975319659941</c:v>
                </c:pt>
                <c:pt idx="271">
                  <c:v>1.2426915159523451</c:v>
                </c:pt>
                <c:pt idx="272">
                  <c:v>1.2434744133526829</c:v>
                </c:pt>
                <c:pt idx="273">
                  <c:v>1.2433026924174091</c:v>
                </c:pt>
                <c:pt idx="274">
                  <c:v>1.2433217748992349</c:v>
                </c:pt>
                <c:pt idx="275">
                  <c:v>1.2551926782618681</c:v>
                </c:pt>
                <c:pt idx="276">
                  <c:v>1.2808491719384469</c:v>
                </c:pt>
                <c:pt idx="277">
                  <c:v>1.304943900586889</c:v>
                </c:pt>
                <c:pt idx="278">
                  <c:v>1.2952497590166101</c:v>
                </c:pt>
                <c:pt idx="279">
                  <c:v>1.298258153355589</c:v>
                </c:pt>
                <c:pt idx="280">
                  <c:v>1.267517915883946</c:v>
                </c:pt>
                <c:pt idx="281">
                  <c:v>1.2647519048111799</c:v>
                </c:pt>
                <c:pt idx="282">
                  <c:v>1.2378304708306751</c:v>
                </c:pt>
                <c:pt idx="283">
                  <c:v>1.2195210254337749</c:v>
                </c:pt>
                <c:pt idx="284">
                  <c:v>1.192089197150471</c:v>
                </c:pt>
                <c:pt idx="285">
                  <c:v>1.205386228834151</c:v>
                </c:pt>
                <c:pt idx="286">
                  <c:v>1.204761453992931</c:v>
                </c:pt>
                <c:pt idx="287">
                  <c:v>1.2233858785321889</c:v>
                </c:pt>
                <c:pt idx="288">
                  <c:v>1.196897603020691</c:v>
                </c:pt>
                <c:pt idx="289">
                  <c:v>1.1684155030212471</c:v>
                </c:pt>
                <c:pt idx="290">
                  <c:v>1.129839535443065</c:v>
                </c:pt>
                <c:pt idx="291">
                  <c:v>1.115419890802086</c:v>
                </c:pt>
                <c:pt idx="292">
                  <c:v>1.117300493209298</c:v>
                </c:pt>
                <c:pt idx="293">
                  <c:v>1.1412304758842171</c:v>
                </c:pt>
                <c:pt idx="294">
                  <c:v>1.142676274076418</c:v>
                </c:pt>
                <c:pt idx="295">
                  <c:v>1.125519997328247</c:v>
                </c:pt>
                <c:pt idx="296">
                  <c:v>1.1295527099011939</c:v>
                </c:pt>
                <c:pt idx="297">
                  <c:v>1.1332913512172309</c:v>
                </c:pt>
                <c:pt idx="298">
                  <c:v>1.1440144775254371</c:v>
                </c:pt>
                <c:pt idx="299">
                  <c:v>1.122386955537249</c:v>
                </c:pt>
                <c:pt idx="300">
                  <c:v>1.131924579302513</c:v>
                </c:pt>
                <c:pt idx="301">
                  <c:v>1.127398140055099</c:v>
                </c:pt>
                <c:pt idx="302">
                  <c:v>1.117380051936484</c:v>
                </c:pt>
                <c:pt idx="303">
                  <c:v>1.1163291977812311</c:v>
                </c:pt>
                <c:pt idx="304">
                  <c:v>1.1335817977828591</c:v>
                </c:pt>
                <c:pt idx="305">
                  <c:v>1.1326325102809769</c:v>
                </c:pt>
                <c:pt idx="306">
                  <c:v>1.140066634939279</c:v>
                </c:pt>
                <c:pt idx="307">
                  <c:v>1.133548124481798</c:v>
                </c:pt>
                <c:pt idx="308">
                  <c:v>1.1475538844029101</c:v>
                </c:pt>
                <c:pt idx="309">
                  <c:v>1.156300639977331</c:v>
                </c:pt>
                <c:pt idx="310">
                  <c:v>1.148834460473515</c:v>
                </c:pt>
                <c:pt idx="311">
                  <c:v>1.142595921789787</c:v>
                </c:pt>
                <c:pt idx="312">
                  <c:v>1.1463620123614371</c:v>
                </c:pt>
                <c:pt idx="313">
                  <c:v>1.133890027533041</c:v>
                </c:pt>
                <c:pt idx="314">
                  <c:v>1.1209857966832739</c:v>
                </c:pt>
                <c:pt idx="315">
                  <c:v>1.1205679807196789</c:v>
                </c:pt>
                <c:pt idx="316">
                  <c:v>1.125378140511986</c:v>
                </c:pt>
                <c:pt idx="317">
                  <c:v>1.1210450893762509</c:v>
                </c:pt>
                <c:pt idx="318">
                  <c:v>1.1228264831918611</c:v>
                </c:pt>
                <c:pt idx="319">
                  <c:v>1.148246443739052</c:v>
                </c:pt>
                <c:pt idx="320">
                  <c:v>1.1466287545505169</c:v>
                </c:pt>
                <c:pt idx="321">
                  <c:v>1.1474079097623819</c:v>
                </c:pt>
                <c:pt idx="322">
                  <c:v>1.1455072932178849</c:v>
                </c:pt>
                <c:pt idx="323">
                  <c:v>1.157026474385054</c:v>
                </c:pt>
                <c:pt idx="324">
                  <c:v>1.14272897138748</c:v>
                </c:pt>
                <c:pt idx="325">
                  <c:v>1.1456558098742951</c:v>
                </c:pt>
                <c:pt idx="326">
                  <c:v>1.1541546499448641</c:v>
                </c:pt>
                <c:pt idx="327">
                  <c:v>1.1641834077182349</c:v>
                </c:pt>
                <c:pt idx="328">
                  <c:v>1.154643566666389</c:v>
                </c:pt>
                <c:pt idx="329">
                  <c:v>1.142955058703423</c:v>
                </c:pt>
                <c:pt idx="330">
                  <c:v>1.1308272666464241</c:v>
                </c:pt>
                <c:pt idx="331">
                  <c:v>1.1321226970102301</c:v>
                </c:pt>
                <c:pt idx="332">
                  <c:v>1.13753605717583</c:v>
                </c:pt>
                <c:pt idx="333">
                  <c:v>1.1428132393664741</c:v>
                </c:pt>
                <c:pt idx="334">
                  <c:v>1.1327819196980009</c:v>
                </c:pt>
                <c:pt idx="335">
                  <c:v>1.1571825313576991</c:v>
                </c:pt>
                <c:pt idx="336">
                  <c:v>1.1693482146432139</c:v>
                </c:pt>
                <c:pt idx="337">
                  <c:v>1.169461893622914</c:v>
                </c:pt>
                <c:pt idx="338">
                  <c:v>1.1669059932011041</c:v>
                </c:pt>
                <c:pt idx="339">
                  <c:v>1.1688945984649759</c:v>
                </c:pt>
                <c:pt idx="340">
                  <c:v>1.161367933979075</c:v>
                </c:pt>
                <c:pt idx="341">
                  <c:v>1.1664808114529119</c:v>
                </c:pt>
                <c:pt idx="342">
                  <c:v>1.2002021052388829</c:v>
                </c:pt>
                <c:pt idx="343">
                  <c:v>1.200316165677433</c:v>
                </c:pt>
                <c:pt idx="344">
                  <c:v>1.203445502615035</c:v>
                </c:pt>
                <c:pt idx="345">
                  <c:v>1.199918516747404</c:v>
                </c:pt>
                <c:pt idx="346">
                  <c:v>1.201189040346486</c:v>
                </c:pt>
                <c:pt idx="347">
                  <c:v>1.2019097216055521</c:v>
                </c:pt>
                <c:pt idx="348">
                  <c:v>1.194000948454083</c:v>
                </c:pt>
                <c:pt idx="349">
                  <c:v>1.1851365536776031</c:v>
                </c:pt>
                <c:pt idx="350">
                  <c:v>1.191828594943235</c:v>
                </c:pt>
                <c:pt idx="351">
                  <c:v>1.190859094476501</c:v>
                </c:pt>
                <c:pt idx="352">
                  <c:v>1.182593074432523</c:v>
                </c:pt>
                <c:pt idx="353">
                  <c:v>1.1846663622056059</c:v>
                </c:pt>
                <c:pt idx="354">
                  <c:v>1.1918206018831039</c:v>
                </c:pt>
                <c:pt idx="355">
                  <c:v>1.181953375803503</c:v>
                </c:pt>
                <c:pt idx="356">
                  <c:v>1.170613378769563</c:v>
                </c:pt>
                <c:pt idx="357">
                  <c:v>1.158022403751708</c:v>
                </c:pt>
                <c:pt idx="358">
                  <c:v>1.159387566762524</c:v>
                </c:pt>
                <c:pt idx="359">
                  <c:v>1.1596866611439181</c:v>
                </c:pt>
                <c:pt idx="360">
                  <c:v>1.159744274450925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2-4BA6-A987-1BB2FF51C802}"/>
            </c:ext>
          </c:extLst>
        </c:ser>
        <c:ser>
          <c:idx val="4"/>
          <c:order val="4"/>
          <c:tx>
            <c:strRef>
              <c:f>Performance!$L$1</c:f>
              <c:strCache>
                <c:ptCount val="1"/>
                <c:pt idx="0">
                  <c:v>净值_90_110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Performance!$L$2:$L$362</c:f>
              <c:numCache>
                <c:formatCode>General</c:formatCode>
                <c:ptCount val="361"/>
                <c:pt idx="0">
                  <c:v>1</c:v>
                </c:pt>
                <c:pt idx="1">
                  <c:v>0.99992391495206367</c:v>
                </c:pt>
                <c:pt idx="2">
                  <c:v>1.0008277107349159</c:v>
                </c:pt>
                <c:pt idx="3">
                  <c:v>1.007446822107338</c:v>
                </c:pt>
                <c:pt idx="4">
                  <c:v>1.006019335743183</c:v>
                </c:pt>
                <c:pt idx="5">
                  <c:v>1.0187589914062829</c:v>
                </c:pt>
                <c:pt idx="6">
                  <c:v>1.0223214623984671</c:v>
                </c:pt>
                <c:pt idx="7">
                  <c:v>1.032530288435263</c:v>
                </c:pt>
                <c:pt idx="8">
                  <c:v>1.0310895683096339</c:v>
                </c:pt>
                <c:pt idx="9">
                  <c:v>1.027188861149031</c:v>
                </c:pt>
                <c:pt idx="10">
                  <c:v>1.033139352565603</c:v>
                </c:pt>
                <c:pt idx="11">
                  <c:v>1.0261265250359339</c:v>
                </c:pt>
                <c:pt idx="12">
                  <c:v>1.03470624458128</c:v>
                </c:pt>
                <c:pt idx="13">
                  <c:v>1.0346227205078471</c:v>
                </c:pt>
                <c:pt idx="14">
                  <c:v>1.043782570754362</c:v>
                </c:pt>
                <c:pt idx="15">
                  <c:v>1.0416587321146431</c:v>
                </c:pt>
                <c:pt idx="16">
                  <c:v>1.034672956337183</c:v>
                </c:pt>
                <c:pt idx="17">
                  <c:v>1.033504872335258</c:v>
                </c:pt>
                <c:pt idx="18">
                  <c:v>1.0324417315259959</c:v>
                </c:pt>
                <c:pt idx="19">
                  <c:v>1.038408613205458</c:v>
                </c:pt>
                <c:pt idx="20">
                  <c:v>1.0221657971333951</c:v>
                </c:pt>
                <c:pt idx="21">
                  <c:v>1.025140022005959</c:v>
                </c:pt>
                <c:pt idx="22">
                  <c:v>0.99715355602687272</c:v>
                </c:pt>
                <c:pt idx="23">
                  <c:v>0.9462764655114182</c:v>
                </c:pt>
                <c:pt idx="24">
                  <c:v>0.95635757076322792</c:v>
                </c:pt>
                <c:pt idx="25">
                  <c:v>0.96356621150466848</c:v>
                </c:pt>
                <c:pt idx="26">
                  <c:v>0.978347613599862</c:v>
                </c:pt>
                <c:pt idx="27">
                  <c:v>0.97718119219970001</c:v>
                </c:pt>
                <c:pt idx="28">
                  <c:v>0.97890228401963864</c:v>
                </c:pt>
                <c:pt idx="29">
                  <c:v>0.98759872046206343</c:v>
                </c:pt>
                <c:pt idx="30">
                  <c:v>0.99278356599472617</c:v>
                </c:pt>
                <c:pt idx="31">
                  <c:v>0.99129925876678215</c:v>
                </c:pt>
                <c:pt idx="32">
                  <c:v>0.99588787074310137</c:v>
                </c:pt>
                <c:pt idx="33">
                  <c:v>1.0048208659135349</c:v>
                </c:pt>
                <c:pt idx="34">
                  <c:v>0.9975616747738264</c:v>
                </c:pt>
                <c:pt idx="35">
                  <c:v>0.99942154119757343</c:v>
                </c:pt>
                <c:pt idx="36">
                  <c:v>1.0148273466549269</c:v>
                </c:pt>
                <c:pt idx="37">
                  <c:v>1.0168503510309941</c:v>
                </c:pt>
                <c:pt idx="38">
                  <c:v>1.0106200812443891</c:v>
                </c:pt>
                <c:pt idx="39">
                  <c:v>1.0102709719453049</c:v>
                </c:pt>
                <c:pt idx="40">
                  <c:v>1.003604526695731</c:v>
                </c:pt>
                <c:pt idx="41">
                  <c:v>1.0042639793621431</c:v>
                </c:pt>
                <c:pt idx="42">
                  <c:v>0.97626150575268256</c:v>
                </c:pt>
                <c:pt idx="43">
                  <c:v>0.99993473352584683</c:v>
                </c:pt>
                <c:pt idx="44">
                  <c:v>1.002863330449979</c:v>
                </c:pt>
                <c:pt idx="45">
                  <c:v>1.008633678520009</c:v>
                </c:pt>
                <c:pt idx="46">
                  <c:v>1.0225008841601171</c:v>
                </c:pt>
                <c:pt idx="47">
                  <c:v>1.0111492979301551</c:v>
                </c:pt>
                <c:pt idx="48">
                  <c:v>0.98614132876307836</c:v>
                </c:pt>
                <c:pt idx="49">
                  <c:v>1.002218350328911</c:v>
                </c:pt>
                <c:pt idx="50">
                  <c:v>0.9903725431972954</c:v>
                </c:pt>
                <c:pt idx="51">
                  <c:v>0.98047550137431927</c:v>
                </c:pt>
                <c:pt idx="52">
                  <c:v>0.96955138897692283</c:v>
                </c:pt>
                <c:pt idx="53">
                  <c:v>0.93454145225195584</c:v>
                </c:pt>
                <c:pt idx="54">
                  <c:v>0.93314230336575599</c:v>
                </c:pt>
                <c:pt idx="55">
                  <c:v>0.92464013990368832</c:v>
                </c:pt>
                <c:pt idx="56">
                  <c:v>0.91874042978621506</c:v>
                </c:pt>
                <c:pt idx="57">
                  <c:v>0.92484164232463828</c:v>
                </c:pt>
                <c:pt idx="58">
                  <c:v>0.90853894265095647</c:v>
                </c:pt>
                <c:pt idx="59">
                  <c:v>0.91998874371565231</c:v>
                </c:pt>
                <c:pt idx="60">
                  <c:v>0.9341408356405867</c:v>
                </c:pt>
                <c:pt idx="61">
                  <c:v>0.93099252481579398</c:v>
                </c:pt>
                <c:pt idx="62">
                  <c:v>0.93353626193939643</c:v>
                </c:pt>
                <c:pt idx="63">
                  <c:v>0.93156087625727524</c:v>
                </c:pt>
                <c:pt idx="64">
                  <c:v>0.9300752469653274</c:v>
                </c:pt>
                <c:pt idx="65">
                  <c:v>0.93131047453482296</c:v>
                </c:pt>
                <c:pt idx="66">
                  <c:v>0.94388071399738971</c:v>
                </c:pt>
                <c:pt idx="67">
                  <c:v>0.93908573733296996</c:v>
                </c:pt>
                <c:pt idx="68">
                  <c:v>0.95372383941652317</c:v>
                </c:pt>
                <c:pt idx="69">
                  <c:v>0.95322056746222672</c:v>
                </c:pt>
                <c:pt idx="70">
                  <c:v>0.95691012136177334</c:v>
                </c:pt>
                <c:pt idx="71">
                  <c:v>0.95508701711019084</c:v>
                </c:pt>
                <c:pt idx="72">
                  <c:v>0.95270839762919679</c:v>
                </c:pt>
                <c:pt idx="73">
                  <c:v>0.96434053819722598</c:v>
                </c:pt>
                <c:pt idx="74">
                  <c:v>0.96045390951809917</c:v>
                </c:pt>
                <c:pt idx="75">
                  <c:v>0.96212951023987325</c:v>
                </c:pt>
                <c:pt idx="76">
                  <c:v>0.97236141205387494</c:v>
                </c:pt>
                <c:pt idx="77">
                  <c:v>0.97425094426969672</c:v>
                </c:pt>
                <c:pt idx="78">
                  <c:v>0.96629414270011604</c:v>
                </c:pt>
                <c:pt idx="79">
                  <c:v>0.97395779757215495</c:v>
                </c:pt>
                <c:pt idx="80">
                  <c:v>0.9714011632412114</c:v>
                </c:pt>
                <c:pt idx="81">
                  <c:v>0.96882403863061728</c:v>
                </c:pt>
                <c:pt idx="82">
                  <c:v>0.97267212729345431</c:v>
                </c:pt>
                <c:pt idx="83">
                  <c:v>0.97710204029655701</c:v>
                </c:pt>
                <c:pt idx="84">
                  <c:v>0.98112090844575672</c:v>
                </c:pt>
                <c:pt idx="85">
                  <c:v>0.9924769267131256</c:v>
                </c:pt>
                <c:pt idx="86">
                  <c:v>0.99605247730993851</c:v>
                </c:pt>
                <c:pt idx="87">
                  <c:v>0.99554207683715468</c:v>
                </c:pt>
                <c:pt idx="88">
                  <c:v>1.0033715972177579</c:v>
                </c:pt>
                <c:pt idx="89">
                  <c:v>1.002906240937822</c:v>
                </c:pt>
                <c:pt idx="90">
                  <c:v>1.0035194969785419</c:v>
                </c:pt>
                <c:pt idx="91">
                  <c:v>1.005825524013497</c:v>
                </c:pt>
                <c:pt idx="92">
                  <c:v>1.000355587056966</c:v>
                </c:pt>
                <c:pt idx="93">
                  <c:v>0.99935985404507588</c:v>
                </c:pt>
                <c:pt idx="94">
                  <c:v>1.0038104129009131</c:v>
                </c:pt>
                <c:pt idx="95">
                  <c:v>1.010034191081961</c:v>
                </c:pt>
                <c:pt idx="96">
                  <c:v>1.0074553597248539</c:v>
                </c:pt>
                <c:pt idx="97">
                  <c:v>1.001843992383038</c:v>
                </c:pt>
                <c:pt idx="98">
                  <c:v>0.9848588949047633</c:v>
                </c:pt>
                <c:pt idx="99">
                  <c:v>0.98642570697158871</c:v>
                </c:pt>
                <c:pt idx="100">
                  <c:v>0.99381709381103822</c:v>
                </c:pt>
                <c:pt idx="101">
                  <c:v>0.990178051981775</c:v>
                </c:pt>
                <c:pt idx="102">
                  <c:v>0.99109289610530471</c:v>
                </c:pt>
                <c:pt idx="103">
                  <c:v>0.99194252642465397</c:v>
                </c:pt>
                <c:pt idx="104">
                  <c:v>1.016078865129822</c:v>
                </c:pt>
                <c:pt idx="105">
                  <c:v>1.0196179416799851</c:v>
                </c:pt>
                <c:pt idx="106">
                  <c:v>1.018708566047164</c:v>
                </c:pt>
                <c:pt idx="107">
                  <c:v>1.0188817808215691</c:v>
                </c:pt>
                <c:pt idx="108">
                  <c:v>1.024488953786165</c:v>
                </c:pt>
                <c:pt idx="109">
                  <c:v>1.0276246060379739</c:v>
                </c:pt>
                <c:pt idx="110">
                  <c:v>1.0324013250869299</c:v>
                </c:pt>
                <c:pt idx="111">
                  <c:v>1.032422707753428</c:v>
                </c:pt>
                <c:pt idx="112">
                  <c:v>1.022705759949484</c:v>
                </c:pt>
                <c:pt idx="113">
                  <c:v>1.027221923481979</c:v>
                </c:pt>
                <c:pt idx="114">
                  <c:v>1.0150670067190131</c:v>
                </c:pt>
                <c:pt idx="115">
                  <c:v>1.028192925295818</c:v>
                </c:pt>
                <c:pt idx="116">
                  <c:v>1.029789692496625</c:v>
                </c:pt>
                <c:pt idx="117">
                  <c:v>1.036643032015155</c:v>
                </c:pt>
                <c:pt idx="118">
                  <c:v>1.047045191368595</c:v>
                </c:pt>
                <c:pt idx="119">
                  <c:v>1.047653494817433</c:v>
                </c:pt>
                <c:pt idx="120">
                  <c:v>1.0525344806374739</c:v>
                </c:pt>
                <c:pt idx="121">
                  <c:v>1.059360381955325</c:v>
                </c:pt>
                <c:pt idx="122">
                  <c:v>1.05347301670579</c:v>
                </c:pt>
                <c:pt idx="123">
                  <c:v>1.062301292996827</c:v>
                </c:pt>
                <c:pt idx="124">
                  <c:v>1.080209753503208</c:v>
                </c:pt>
                <c:pt idx="125">
                  <c:v>1.0930830091748309</c:v>
                </c:pt>
                <c:pt idx="126">
                  <c:v>1.0988765628228221</c:v>
                </c:pt>
                <c:pt idx="127">
                  <c:v>1.1049533857412741</c:v>
                </c:pt>
                <c:pt idx="128">
                  <c:v>1.1094194388844609</c:v>
                </c:pt>
                <c:pt idx="129">
                  <c:v>1.110002468417119</c:v>
                </c:pt>
                <c:pt idx="130">
                  <c:v>1.111708160844024</c:v>
                </c:pt>
                <c:pt idx="131">
                  <c:v>1.1106951561123639</c:v>
                </c:pt>
                <c:pt idx="132">
                  <c:v>1.111138607388664</c:v>
                </c:pt>
                <c:pt idx="133">
                  <c:v>1.1067236294720399</c:v>
                </c:pt>
                <c:pt idx="134">
                  <c:v>1.0988191606135489</c:v>
                </c:pt>
                <c:pt idx="135">
                  <c:v>1.0666743490798081</c:v>
                </c:pt>
                <c:pt idx="136">
                  <c:v>1.0726725379022419</c:v>
                </c:pt>
                <c:pt idx="137">
                  <c:v>1.089686575742655</c:v>
                </c:pt>
                <c:pt idx="138">
                  <c:v>1.09283176611327</c:v>
                </c:pt>
                <c:pt idx="139">
                  <c:v>1.095726410968378</c:v>
                </c:pt>
                <c:pt idx="140">
                  <c:v>1.097174399507481</c:v>
                </c:pt>
                <c:pt idx="141">
                  <c:v>1.0645570917329641</c:v>
                </c:pt>
                <c:pt idx="142">
                  <c:v>1.0695229670065829</c:v>
                </c:pt>
                <c:pt idx="143">
                  <c:v>1.074200529916842</c:v>
                </c:pt>
                <c:pt idx="144">
                  <c:v>1.096102138996931</c:v>
                </c:pt>
                <c:pt idx="145">
                  <c:v>1.0912314469415381</c:v>
                </c:pt>
                <c:pt idx="146">
                  <c:v>1.09446121946454</c:v>
                </c:pt>
                <c:pt idx="147">
                  <c:v>1.105609194314606</c:v>
                </c:pt>
                <c:pt idx="148">
                  <c:v>1.1089663722872951</c:v>
                </c:pt>
                <c:pt idx="149">
                  <c:v>1.1075932576111249</c:v>
                </c:pt>
                <c:pt idx="150">
                  <c:v>1.1063516693618911</c:v>
                </c:pt>
                <c:pt idx="151">
                  <c:v>1.101507629789567</c:v>
                </c:pt>
                <c:pt idx="152">
                  <c:v>1.1046720956104219</c:v>
                </c:pt>
                <c:pt idx="153">
                  <c:v>1.098100385604013</c:v>
                </c:pt>
                <c:pt idx="154">
                  <c:v>1.0939298368928121</c:v>
                </c:pt>
                <c:pt idx="155">
                  <c:v>1.090737233186674</c:v>
                </c:pt>
                <c:pt idx="156">
                  <c:v>1.110487211162815</c:v>
                </c:pt>
                <c:pt idx="157">
                  <c:v>1.124253460568694</c:v>
                </c:pt>
                <c:pt idx="158">
                  <c:v>1.122664959684019</c:v>
                </c:pt>
                <c:pt idx="159">
                  <c:v>1.113196643174289</c:v>
                </c:pt>
                <c:pt idx="160">
                  <c:v>1.106303018313143</c:v>
                </c:pt>
                <c:pt idx="161">
                  <c:v>1.1109063258989329</c:v>
                </c:pt>
                <c:pt idx="162">
                  <c:v>1.113769571452494</c:v>
                </c:pt>
                <c:pt idx="163">
                  <c:v>1.118401899664788</c:v>
                </c:pt>
                <c:pt idx="164">
                  <c:v>1.1086986117802271</c:v>
                </c:pt>
                <c:pt idx="165">
                  <c:v>1.11433074628697</c:v>
                </c:pt>
                <c:pt idx="166">
                  <c:v>1.1361668005885219</c:v>
                </c:pt>
                <c:pt idx="167">
                  <c:v>1.1280997806396289</c:v>
                </c:pt>
                <c:pt idx="168">
                  <c:v>1.133666542317634</c:v>
                </c:pt>
                <c:pt idx="169">
                  <c:v>1.1312738910052531</c:v>
                </c:pt>
                <c:pt idx="170">
                  <c:v>1.1302369905891601</c:v>
                </c:pt>
                <c:pt idx="171">
                  <c:v>1.1226304162929881</c:v>
                </c:pt>
                <c:pt idx="172">
                  <c:v>1.104262404101324</c:v>
                </c:pt>
                <c:pt idx="173">
                  <c:v>1.1098203451725279</c:v>
                </c:pt>
                <c:pt idx="174">
                  <c:v>1.0910150941644119</c:v>
                </c:pt>
                <c:pt idx="175">
                  <c:v>1.0912341297574459</c:v>
                </c:pt>
                <c:pt idx="176">
                  <c:v>1.098671262746185</c:v>
                </c:pt>
                <c:pt idx="177">
                  <c:v>1.1052464072547381</c:v>
                </c:pt>
                <c:pt idx="178">
                  <c:v>1.111436495392909</c:v>
                </c:pt>
                <c:pt idx="179">
                  <c:v>1.106598061304251</c:v>
                </c:pt>
                <c:pt idx="180">
                  <c:v>1.102615468492494</c:v>
                </c:pt>
                <c:pt idx="181">
                  <c:v>1.114280248307659</c:v>
                </c:pt>
                <c:pt idx="182">
                  <c:v>1.103780573956062</c:v>
                </c:pt>
                <c:pt idx="183">
                  <c:v>1.094572386171945</c:v>
                </c:pt>
                <c:pt idx="184">
                  <c:v>1.09482521222028</c:v>
                </c:pt>
                <c:pt idx="185">
                  <c:v>1.0821600459394869</c:v>
                </c:pt>
                <c:pt idx="186">
                  <c:v>1.084525862862987</c:v>
                </c:pt>
                <c:pt idx="187">
                  <c:v>1.086495397663013</c:v>
                </c:pt>
                <c:pt idx="188">
                  <c:v>1.0874697135149261</c:v>
                </c:pt>
                <c:pt idx="189">
                  <c:v>1.0838910829240811</c:v>
                </c:pt>
                <c:pt idx="190">
                  <c:v>1.10385842167361</c:v>
                </c:pt>
                <c:pt idx="191">
                  <c:v>1.128246690455619</c:v>
                </c:pt>
                <c:pt idx="192">
                  <c:v>1.1309800565840911</c:v>
                </c:pt>
                <c:pt idx="193">
                  <c:v>1.129984020965479</c:v>
                </c:pt>
                <c:pt idx="194">
                  <c:v>1.1286179330910799</c:v>
                </c:pt>
                <c:pt idx="195">
                  <c:v>1.127431579815811</c:v>
                </c:pt>
                <c:pt idx="196">
                  <c:v>1.122286809345816</c:v>
                </c:pt>
                <c:pt idx="197">
                  <c:v>1.1279199379866689</c:v>
                </c:pt>
                <c:pt idx="198">
                  <c:v>1.1296245284343109</c:v>
                </c:pt>
                <c:pt idx="199">
                  <c:v>1.126521235740368</c:v>
                </c:pt>
                <c:pt idx="200">
                  <c:v>1.1192141759279131</c:v>
                </c:pt>
                <c:pt idx="201">
                  <c:v>1.112093619025418</c:v>
                </c:pt>
                <c:pt idx="202">
                  <c:v>1.1143836437077479</c:v>
                </c:pt>
                <c:pt idx="203">
                  <c:v>1.122071260104059</c:v>
                </c:pt>
                <c:pt idx="204">
                  <c:v>1.1305820697804461</c:v>
                </c:pt>
                <c:pt idx="205">
                  <c:v>1.115581723469276</c:v>
                </c:pt>
                <c:pt idx="206">
                  <c:v>1.1201620294872769</c:v>
                </c:pt>
                <c:pt idx="207">
                  <c:v>1.1282205912704331</c:v>
                </c:pt>
                <c:pt idx="208">
                  <c:v>1.1365261930087041</c:v>
                </c:pt>
                <c:pt idx="209">
                  <c:v>1.149943335568941</c:v>
                </c:pt>
                <c:pt idx="210">
                  <c:v>1.151629961194202</c:v>
                </c:pt>
                <c:pt idx="211">
                  <c:v>1.167389154296353</c:v>
                </c:pt>
                <c:pt idx="212">
                  <c:v>1.164308530728847</c:v>
                </c:pt>
                <c:pt idx="213">
                  <c:v>1.157672459403368</c:v>
                </c:pt>
                <c:pt idx="214">
                  <c:v>1.157059773042808</c:v>
                </c:pt>
                <c:pt idx="215">
                  <c:v>1.147571604478602</c:v>
                </c:pt>
                <c:pt idx="216">
                  <c:v>1.158082983338675</c:v>
                </c:pt>
                <c:pt idx="217">
                  <c:v>1.155569310797109</c:v>
                </c:pt>
                <c:pt idx="218">
                  <c:v>1.1543421509607481</c:v>
                </c:pt>
                <c:pt idx="219">
                  <c:v>1.162501092864094</c:v>
                </c:pt>
                <c:pt idx="220">
                  <c:v>1.1634254573294081</c:v>
                </c:pt>
                <c:pt idx="221">
                  <c:v>1.173639572338361</c:v>
                </c:pt>
                <c:pt idx="222">
                  <c:v>1.169928883465847</c:v>
                </c:pt>
                <c:pt idx="223">
                  <c:v>1.1586694348366919</c:v>
                </c:pt>
                <c:pt idx="224">
                  <c:v>1.159578753327198</c:v>
                </c:pt>
                <c:pt idx="225">
                  <c:v>1.173515379322793</c:v>
                </c:pt>
                <c:pt idx="226">
                  <c:v>1.168849853427107</c:v>
                </c:pt>
                <c:pt idx="227">
                  <c:v>1.188309071744118</c:v>
                </c:pt>
                <c:pt idx="228">
                  <c:v>1.186198528066805</c:v>
                </c:pt>
                <c:pt idx="229">
                  <c:v>1.1862968051850991</c:v>
                </c:pt>
                <c:pt idx="230">
                  <c:v>1.1886558210862801</c:v>
                </c:pt>
                <c:pt idx="231">
                  <c:v>1.1818519484474601</c:v>
                </c:pt>
                <c:pt idx="232">
                  <c:v>1.17943027560934</c:v>
                </c:pt>
                <c:pt idx="233">
                  <c:v>1.168061656581953</c:v>
                </c:pt>
                <c:pt idx="234">
                  <c:v>1.1661240085992419</c:v>
                </c:pt>
                <c:pt idx="235">
                  <c:v>1.1552351933500431</c:v>
                </c:pt>
                <c:pt idx="236">
                  <c:v>1.1638574937201189</c:v>
                </c:pt>
                <c:pt idx="237">
                  <c:v>1.1664075992603919</c:v>
                </c:pt>
                <c:pt idx="238">
                  <c:v>1.168581228890551</c:v>
                </c:pt>
                <c:pt idx="239">
                  <c:v>1.1805347405674069</c:v>
                </c:pt>
                <c:pt idx="240">
                  <c:v>1.175360069344487</c:v>
                </c:pt>
                <c:pt idx="241">
                  <c:v>1.1832045151072099</c:v>
                </c:pt>
                <c:pt idx="242">
                  <c:v>1.17131439173161</c:v>
                </c:pt>
                <c:pt idx="243">
                  <c:v>1.177308492818832</c:v>
                </c:pt>
                <c:pt idx="244">
                  <c:v>1.1777826303945851</c:v>
                </c:pt>
                <c:pt idx="245">
                  <c:v>1.1846104793380949</c:v>
                </c:pt>
                <c:pt idx="246">
                  <c:v>1.1884573294953491</c:v>
                </c:pt>
                <c:pt idx="247">
                  <c:v>1.1862511656172019</c:v>
                </c:pt>
                <c:pt idx="248">
                  <c:v>1.197499147431232</c:v>
                </c:pt>
                <c:pt idx="249">
                  <c:v>1.2149138793395451</c:v>
                </c:pt>
                <c:pt idx="250">
                  <c:v>1.219895826080817</c:v>
                </c:pt>
                <c:pt idx="251">
                  <c:v>1.233870311865122</c:v>
                </c:pt>
                <c:pt idx="252">
                  <c:v>1.2379009945126489</c:v>
                </c:pt>
                <c:pt idx="253">
                  <c:v>1.2453663198756579</c:v>
                </c:pt>
                <c:pt idx="254">
                  <c:v>1.244281336209156</c:v>
                </c:pt>
                <c:pt idx="255">
                  <c:v>1.243120309216055</c:v>
                </c:pt>
                <c:pt idx="256">
                  <c:v>1.2522683551573279</c:v>
                </c:pt>
                <c:pt idx="257">
                  <c:v>1.2532047093561349</c:v>
                </c:pt>
                <c:pt idx="258">
                  <c:v>1.2479773841652071</c:v>
                </c:pt>
                <c:pt idx="259">
                  <c:v>1.246554466663675</c:v>
                </c:pt>
                <c:pt idx="260">
                  <c:v>1.2522354800646289</c:v>
                </c:pt>
                <c:pt idx="261">
                  <c:v>1.241270732952843</c:v>
                </c:pt>
                <c:pt idx="262">
                  <c:v>1.2460283032775199</c:v>
                </c:pt>
                <c:pt idx="263">
                  <c:v>1.2596728234996379</c:v>
                </c:pt>
                <c:pt idx="264">
                  <c:v>1.2596155105888951</c:v>
                </c:pt>
                <c:pt idx="265">
                  <c:v>1.2668725057714141</c:v>
                </c:pt>
                <c:pt idx="266">
                  <c:v>1.25262263570591</c:v>
                </c:pt>
                <c:pt idx="267">
                  <c:v>1.25189857439639</c:v>
                </c:pt>
                <c:pt idx="268">
                  <c:v>1.231753823056805</c:v>
                </c:pt>
                <c:pt idx="269">
                  <c:v>1.2253310791676779</c:v>
                </c:pt>
                <c:pt idx="270">
                  <c:v>1.237410625303492</c:v>
                </c:pt>
                <c:pt idx="271">
                  <c:v>1.2493672493055989</c:v>
                </c:pt>
                <c:pt idx="272">
                  <c:v>1.2504035713816291</c:v>
                </c:pt>
                <c:pt idx="273">
                  <c:v>1.250173426083244</c:v>
                </c:pt>
                <c:pt idx="274">
                  <c:v>1.2503269201425991</c:v>
                </c:pt>
                <c:pt idx="275">
                  <c:v>1.26201233323026</c:v>
                </c:pt>
                <c:pt idx="276">
                  <c:v>1.2864663116629269</c:v>
                </c:pt>
                <c:pt idx="277">
                  <c:v>1.307423609579309</c:v>
                </c:pt>
                <c:pt idx="278">
                  <c:v>1.3020369573640069</c:v>
                </c:pt>
                <c:pt idx="279">
                  <c:v>1.3048780587979301</c:v>
                </c:pt>
                <c:pt idx="280">
                  <c:v>1.278685374505768</c:v>
                </c:pt>
                <c:pt idx="281">
                  <c:v>1.2767324289258319</c:v>
                </c:pt>
                <c:pt idx="282">
                  <c:v>1.251402055628267</c:v>
                </c:pt>
                <c:pt idx="283">
                  <c:v>1.2329196231042809</c:v>
                </c:pt>
                <c:pt idx="284">
                  <c:v>1.2073955604873581</c:v>
                </c:pt>
                <c:pt idx="285">
                  <c:v>1.2200799079607441</c:v>
                </c:pt>
                <c:pt idx="286">
                  <c:v>1.2214072190440799</c:v>
                </c:pt>
                <c:pt idx="287">
                  <c:v>1.2380930188704491</c:v>
                </c:pt>
                <c:pt idx="288">
                  <c:v>1.2138835275427271</c:v>
                </c:pt>
                <c:pt idx="289">
                  <c:v>1.1849637986052131</c:v>
                </c:pt>
                <c:pt idx="290">
                  <c:v>1.146868256032842</c:v>
                </c:pt>
                <c:pt idx="291">
                  <c:v>1.133460498788748</c:v>
                </c:pt>
                <c:pt idx="292">
                  <c:v>1.13550305062159</c:v>
                </c:pt>
                <c:pt idx="293">
                  <c:v>1.1595489300597721</c:v>
                </c:pt>
                <c:pt idx="294">
                  <c:v>1.161361518270333</c:v>
                </c:pt>
                <c:pt idx="295">
                  <c:v>1.144273848857998</c:v>
                </c:pt>
                <c:pt idx="296">
                  <c:v>1.148174757041595</c:v>
                </c:pt>
                <c:pt idx="297">
                  <c:v>1.151899645289117</c:v>
                </c:pt>
                <c:pt idx="298">
                  <c:v>1.162362804532638</c:v>
                </c:pt>
                <c:pt idx="299">
                  <c:v>1.1428073244541519</c:v>
                </c:pt>
                <c:pt idx="300">
                  <c:v>1.1524014268126279</c:v>
                </c:pt>
                <c:pt idx="301">
                  <c:v>1.148429066392622</c:v>
                </c:pt>
                <c:pt idx="302">
                  <c:v>1.138615358087737</c:v>
                </c:pt>
                <c:pt idx="303">
                  <c:v>1.13762218601662</c:v>
                </c:pt>
                <c:pt idx="304">
                  <c:v>1.154601789422885</c:v>
                </c:pt>
                <c:pt idx="305">
                  <c:v>1.1540793975272781</c:v>
                </c:pt>
                <c:pt idx="306">
                  <c:v>1.161516160652281</c:v>
                </c:pt>
                <c:pt idx="307">
                  <c:v>1.1554148581253121</c:v>
                </c:pt>
                <c:pt idx="308">
                  <c:v>1.169259321129855</c:v>
                </c:pt>
                <c:pt idx="309">
                  <c:v>1.177730911482664</c:v>
                </c:pt>
                <c:pt idx="310">
                  <c:v>1.170585720138432</c:v>
                </c:pt>
                <c:pt idx="311">
                  <c:v>1.1647514592470929</c:v>
                </c:pt>
                <c:pt idx="312">
                  <c:v>1.168646710453068</c:v>
                </c:pt>
                <c:pt idx="313">
                  <c:v>1.156280172507349</c:v>
                </c:pt>
                <c:pt idx="314">
                  <c:v>1.1432216743576691</c:v>
                </c:pt>
                <c:pt idx="315">
                  <c:v>1.142931173673353</c:v>
                </c:pt>
                <c:pt idx="316">
                  <c:v>1.1478561368955451</c:v>
                </c:pt>
                <c:pt idx="317">
                  <c:v>1.1434366132107801</c:v>
                </c:pt>
                <c:pt idx="318">
                  <c:v>1.145272974974525</c:v>
                </c:pt>
                <c:pt idx="319">
                  <c:v>1.1709863718976199</c:v>
                </c:pt>
                <c:pt idx="320">
                  <c:v>1.169491592163544</c:v>
                </c:pt>
                <c:pt idx="321">
                  <c:v>1.170208170331182</c:v>
                </c:pt>
                <c:pt idx="322">
                  <c:v>1.16869723200964</c:v>
                </c:pt>
                <c:pt idx="323">
                  <c:v>1.1794096742787279</c:v>
                </c:pt>
                <c:pt idx="324">
                  <c:v>1.166305677213666</c:v>
                </c:pt>
                <c:pt idx="325">
                  <c:v>1.1690938718221311</c:v>
                </c:pt>
                <c:pt idx="326">
                  <c:v>1.1772186065645831</c:v>
                </c:pt>
                <c:pt idx="327">
                  <c:v>1.186437776055701</c:v>
                </c:pt>
                <c:pt idx="328">
                  <c:v>1.177832977283779</c:v>
                </c:pt>
                <c:pt idx="329">
                  <c:v>1.1666391361490911</c:v>
                </c:pt>
                <c:pt idx="330">
                  <c:v>1.1547290374954891</c:v>
                </c:pt>
                <c:pt idx="331">
                  <c:v>1.156031904011519</c:v>
                </c:pt>
                <c:pt idx="332">
                  <c:v>1.1616375375803329</c:v>
                </c:pt>
                <c:pt idx="333">
                  <c:v>1.167045622319866</c:v>
                </c:pt>
                <c:pt idx="334">
                  <c:v>1.1569572721050561</c:v>
                </c:pt>
                <c:pt idx="335">
                  <c:v>1.181447335342019</c:v>
                </c:pt>
                <c:pt idx="336">
                  <c:v>1.1938531927531719</c:v>
                </c:pt>
                <c:pt idx="337">
                  <c:v>1.194046468455972</c:v>
                </c:pt>
                <c:pt idx="338">
                  <c:v>1.191768408148578</c:v>
                </c:pt>
                <c:pt idx="339">
                  <c:v>1.193699817489452</c:v>
                </c:pt>
                <c:pt idx="340">
                  <c:v>1.186516428857076</c:v>
                </c:pt>
                <c:pt idx="341">
                  <c:v>1.1919699362345211</c:v>
                </c:pt>
                <c:pt idx="342">
                  <c:v>1.2238003781135409</c:v>
                </c:pt>
                <c:pt idx="343">
                  <c:v>1.2236450268226411</c:v>
                </c:pt>
                <c:pt idx="344">
                  <c:v>1.226410092099963</c:v>
                </c:pt>
                <c:pt idx="345">
                  <c:v>1.2231629722920949</c:v>
                </c:pt>
                <c:pt idx="346">
                  <c:v>1.2242063843504081</c:v>
                </c:pt>
                <c:pt idx="347">
                  <c:v>1.2255402128824811</c:v>
                </c:pt>
                <c:pt idx="348">
                  <c:v>1.2191234886425131</c:v>
                </c:pt>
                <c:pt idx="349">
                  <c:v>1.2106853299724789</c:v>
                </c:pt>
                <c:pt idx="350">
                  <c:v>1.217226224030455</c:v>
                </c:pt>
                <c:pt idx="351">
                  <c:v>1.216158250760293</c:v>
                </c:pt>
                <c:pt idx="352">
                  <c:v>1.2079687714334899</c:v>
                </c:pt>
                <c:pt idx="353">
                  <c:v>1.210202511177668</c:v>
                </c:pt>
                <c:pt idx="354">
                  <c:v>1.217820861282126</c:v>
                </c:pt>
                <c:pt idx="355">
                  <c:v>1.207955060440506</c:v>
                </c:pt>
                <c:pt idx="356">
                  <c:v>1.196504639612229</c:v>
                </c:pt>
                <c:pt idx="357">
                  <c:v>1.1840249775448659</c:v>
                </c:pt>
                <c:pt idx="358">
                  <c:v>1.1860996330639251</c:v>
                </c:pt>
                <c:pt idx="359">
                  <c:v>1.18683495505605</c:v>
                </c:pt>
                <c:pt idx="360">
                  <c:v>1.1871885984323709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B2-4BA6-A987-1BB2FF51C802}"/>
            </c:ext>
          </c:extLst>
        </c:ser>
        <c:ser>
          <c:idx val="5"/>
          <c:order val="5"/>
          <c:tx>
            <c:strRef>
              <c:f>Performance!$M$1</c:f>
              <c:strCache>
                <c:ptCount val="1"/>
                <c:pt idx="0">
                  <c:v>净值_90_115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Performance!$M$2:$M$362</c:f>
              <c:numCache>
                <c:formatCode>General</c:formatCode>
                <c:ptCount val="361"/>
                <c:pt idx="0">
                  <c:v>1</c:v>
                </c:pt>
                <c:pt idx="1">
                  <c:v>0.99992391495206367</c:v>
                </c:pt>
                <c:pt idx="2">
                  <c:v>1.0008277107349159</c:v>
                </c:pt>
                <c:pt idx="3">
                  <c:v>1.007446822107338</c:v>
                </c:pt>
                <c:pt idx="4">
                  <c:v>1.006019335743183</c:v>
                </c:pt>
                <c:pt idx="5">
                  <c:v>1.0187589914062829</c:v>
                </c:pt>
                <c:pt idx="6">
                  <c:v>1.0223214623984671</c:v>
                </c:pt>
                <c:pt idx="7">
                  <c:v>1.032530288435263</c:v>
                </c:pt>
                <c:pt idx="8">
                  <c:v>1.0310895683096339</c:v>
                </c:pt>
                <c:pt idx="9">
                  <c:v>1.027188861149031</c:v>
                </c:pt>
                <c:pt idx="10">
                  <c:v>1.033139352565603</c:v>
                </c:pt>
                <c:pt idx="11">
                  <c:v>1.0261265250359339</c:v>
                </c:pt>
                <c:pt idx="12">
                  <c:v>1.03470624458128</c:v>
                </c:pt>
                <c:pt idx="13">
                  <c:v>1.0346227205078471</c:v>
                </c:pt>
                <c:pt idx="14">
                  <c:v>1.043782570754362</c:v>
                </c:pt>
                <c:pt idx="15">
                  <c:v>1.0416587321146431</c:v>
                </c:pt>
                <c:pt idx="16">
                  <c:v>1.034672956337183</c:v>
                </c:pt>
                <c:pt idx="17">
                  <c:v>1.033504872335258</c:v>
                </c:pt>
                <c:pt idx="18">
                  <c:v>1.0324417315259959</c:v>
                </c:pt>
                <c:pt idx="19">
                  <c:v>1.038408613205458</c:v>
                </c:pt>
                <c:pt idx="20">
                  <c:v>1.0222218999904951</c:v>
                </c:pt>
                <c:pt idx="21">
                  <c:v>1.0251972386079</c:v>
                </c:pt>
                <c:pt idx="22">
                  <c:v>0.99711967223959919</c:v>
                </c:pt>
                <c:pt idx="23">
                  <c:v>0.94545233773553183</c:v>
                </c:pt>
                <c:pt idx="24">
                  <c:v>0.95652295949532762</c:v>
                </c:pt>
                <c:pt idx="25">
                  <c:v>0.96349152323274312</c:v>
                </c:pt>
                <c:pt idx="26">
                  <c:v>0.98170011606540686</c:v>
                </c:pt>
                <c:pt idx="27">
                  <c:v>0.9815303380650211</c:v>
                </c:pt>
                <c:pt idx="28">
                  <c:v>0.9816785918588341</c:v>
                </c:pt>
                <c:pt idx="29">
                  <c:v>0.99114401777918704</c:v>
                </c:pt>
                <c:pt idx="30">
                  <c:v>0.99764069736012451</c:v>
                </c:pt>
                <c:pt idx="31">
                  <c:v>0.99499857213633658</c:v>
                </c:pt>
                <c:pt idx="32">
                  <c:v>1.0012767257900099</c:v>
                </c:pt>
                <c:pt idx="33">
                  <c:v>1.019830883775199</c:v>
                </c:pt>
                <c:pt idx="34">
                  <c:v>1.012542846653087</c:v>
                </c:pt>
                <c:pt idx="35">
                  <c:v>1.0142003837713449</c:v>
                </c:pt>
                <c:pt idx="36">
                  <c:v>1.0315170782454479</c:v>
                </c:pt>
                <c:pt idx="37">
                  <c:v>1.034742985927295</c:v>
                </c:pt>
                <c:pt idx="38">
                  <c:v>1.0275533548831139</c:v>
                </c:pt>
                <c:pt idx="39">
                  <c:v>1.027114519752653</c:v>
                </c:pt>
                <c:pt idx="40">
                  <c:v>1.0192902082965309</c:v>
                </c:pt>
                <c:pt idx="41">
                  <c:v>1.019206402318459</c:v>
                </c:pt>
                <c:pt idx="42">
                  <c:v>0.99019998368526541</c:v>
                </c:pt>
                <c:pt idx="43">
                  <c:v>1.015879618809421</c:v>
                </c:pt>
                <c:pt idx="44">
                  <c:v>1.019060840756933</c:v>
                </c:pt>
                <c:pt idx="45">
                  <c:v>1.0257426447697251</c:v>
                </c:pt>
                <c:pt idx="46">
                  <c:v>1.0427048620263639</c:v>
                </c:pt>
                <c:pt idx="47">
                  <c:v>1.028675816073958</c:v>
                </c:pt>
                <c:pt idx="48">
                  <c:v>1.0004444451755861</c:v>
                </c:pt>
                <c:pt idx="49">
                  <c:v>1.018585725089433</c:v>
                </c:pt>
                <c:pt idx="50">
                  <c:v>1.004715428857579</c:v>
                </c:pt>
                <c:pt idx="51">
                  <c:v>0.99438298116815771</c:v>
                </c:pt>
                <c:pt idx="52">
                  <c:v>0.9836808175752636</c:v>
                </c:pt>
                <c:pt idx="53">
                  <c:v>0.94669331993695793</c:v>
                </c:pt>
                <c:pt idx="54">
                  <c:v>0.94487939607424321</c:v>
                </c:pt>
                <c:pt idx="55">
                  <c:v>0.93500786715575035</c:v>
                </c:pt>
                <c:pt idx="56">
                  <c:v>0.92893966309679843</c:v>
                </c:pt>
                <c:pt idx="57">
                  <c:v>0.93532350610706039</c:v>
                </c:pt>
                <c:pt idx="58">
                  <c:v>0.91792921456459908</c:v>
                </c:pt>
                <c:pt idx="59">
                  <c:v>0.93123281195160967</c:v>
                </c:pt>
                <c:pt idx="60">
                  <c:v>0.9476082565318853</c:v>
                </c:pt>
                <c:pt idx="61">
                  <c:v>0.94336645634727045</c:v>
                </c:pt>
                <c:pt idx="62">
                  <c:v>0.94674251261238929</c:v>
                </c:pt>
                <c:pt idx="63">
                  <c:v>0.94306206797407477</c:v>
                </c:pt>
                <c:pt idx="64">
                  <c:v>0.94069447753370983</c:v>
                </c:pt>
                <c:pt idx="65">
                  <c:v>0.94067291759830673</c:v>
                </c:pt>
                <c:pt idx="66">
                  <c:v>0.95535098568241428</c:v>
                </c:pt>
                <c:pt idx="67">
                  <c:v>0.94950875171786264</c:v>
                </c:pt>
                <c:pt idx="68">
                  <c:v>0.96593988256677976</c:v>
                </c:pt>
                <c:pt idx="69">
                  <c:v>0.96411157614532672</c:v>
                </c:pt>
                <c:pt idx="70">
                  <c:v>0.96733460957411688</c:v>
                </c:pt>
                <c:pt idx="71">
                  <c:v>0.96404538098756987</c:v>
                </c:pt>
                <c:pt idx="72">
                  <c:v>0.95997789133262079</c:v>
                </c:pt>
                <c:pt idx="73">
                  <c:v>0.97187652474124986</c:v>
                </c:pt>
                <c:pt idx="74">
                  <c:v>0.96793881281522809</c:v>
                </c:pt>
                <c:pt idx="75">
                  <c:v>0.96962750893566341</c:v>
                </c:pt>
                <c:pt idx="76">
                  <c:v>0.98017435946675824</c:v>
                </c:pt>
                <c:pt idx="77">
                  <c:v>0.982143529252263</c:v>
                </c:pt>
                <c:pt idx="78">
                  <c:v>0.97356069810468016</c:v>
                </c:pt>
                <c:pt idx="79">
                  <c:v>0.98135136853975968</c:v>
                </c:pt>
                <c:pt idx="80">
                  <c:v>0.97858068273851895</c:v>
                </c:pt>
                <c:pt idx="81">
                  <c:v>0.97589743792252148</c:v>
                </c:pt>
                <c:pt idx="82">
                  <c:v>0.97966568271637433</c:v>
                </c:pt>
                <c:pt idx="83">
                  <c:v>0.98421458603821688</c:v>
                </c:pt>
                <c:pt idx="84">
                  <c:v>0.98843551878407643</c:v>
                </c:pt>
                <c:pt idx="85">
                  <c:v>1.001258083616138</c:v>
                </c:pt>
                <c:pt idx="86">
                  <c:v>1.0042351150640541</c:v>
                </c:pt>
                <c:pt idx="87">
                  <c:v>1.0030086874044031</c:v>
                </c:pt>
                <c:pt idx="88">
                  <c:v>1.011323487106357</c:v>
                </c:pt>
                <c:pt idx="89">
                  <c:v>1.0109789758744949</c:v>
                </c:pt>
                <c:pt idx="90">
                  <c:v>1.0113016596343889</c:v>
                </c:pt>
                <c:pt idx="91">
                  <c:v>1.013776289627452</c:v>
                </c:pt>
                <c:pt idx="92">
                  <c:v>1.0074508190185201</c:v>
                </c:pt>
                <c:pt idx="93">
                  <c:v>1.006163330446761</c:v>
                </c:pt>
                <c:pt idx="94">
                  <c:v>1.0104923315620049</c:v>
                </c:pt>
                <c:pt idx="95">
                  <c:v>1.016889071363982</c:v>
                </c:pt>
                <c:pt idx="96">
                  <c:v>1.0141621230234239</c:v>
                </c:pt>
                <c:pt idx="97">
                  <c:v>1.0084472334467369</c:v>
                </c:pt>
                <c:pt idx="98">
                  <c:v>0.99119623762525344</c:v>
                </c:pt>
                <c:pt idx="99">
                  <c:v>0.99248910037755345</c:v>
                </c:pt>
                <c:pt idx="100">
                  <c:v>1.0000597213611311</c:v>
                </c:pt>
                <c:pt idx="101">
                  <c:v>0.99639830270384599</c:v>
                </c:pt>
                <c:pt idx="102">
                  <c:v>0.99725313732469956</c:v>
                </c:pt>
                <c:pt idx="103">
                  <c:v>0.99810810498947267</c:v>
                </c:pt>
                <c:pt idx="104">
                  <c:v>1.023161635470915</c:v>
                </c:pt>
                <c:pt idx="105">
                  <c:v>1.0267008713593471</c:v>
                </c:pt>
                <c:pt idx="106">
                  <c:v>1.025872369851367</c:v>
                </c:pt>
                <c:pt idx="107">
                  <c:v>1.0260467878852819</c:v>
                </c:pt>
                <c:pt idx="108">
                  <c:v>1.0318023995547829</c:v>
                </c:pt>
                <c:pt idx="109">
                  <c:v>1.03465636558453</c:v>
                </c:pt>
                <c:pt idx="110">
                  <c:v>1.0397726304505059</c:v>
                </c:pt>
                <c:pt idx="111">
                  <c:v>1.0395115677690949</c:v>
                </c:pt>
                <c:pt idx="112">
                  <c:v>1.029007685807255</c:v>
                </c:pt>
                <c:pt idx="113">
                  <c:v>1.033581053299732</c:v>
                </c:pt>
                <c:pt idx="114">
                  <c:v>1.0210994686738519</c:v>
                </c:pt>
                <c:pt idx="115">
                  <c:v>1.034303393533901</c:v>
                </c:pt>
                <c:pt idx="116">
                  <c:v>1.035909650194345</c:v>
                </c:pt>
                <c:pt idx="117">
                  <c:v>1.0428037185609571</c:v>
                </c:pt>
                <c:pt idx="118">
                  <c:v>1.053267697114638</c:v>
                </c:pt>
                <c:pt idx="119">
                  <c:v>1.0538796156621719</c:v>
                </c:pt>
                <c:pt idx="120">
                  <c:v>1.0587896087901709</c:v>
                </c:pt>
                <c:pt idx="121">
                  <c:v>1.065656075893074</c:v>
                </c:pt>
                <c:pt idx="122">
                  <c:v>1.059733722503202</c:v>
                </c:pt>
                <c:pt idx="123">
                  <c:v>1.068614464533447</c:v>
                </c:pt>
                <c:pt idx="124">
                  <c:v>1.0866293535868681</c:v>
                </c:pt>
                <c:pt idx="125">
                  <c:v>1.0995791139863169</c:v>
                </c:pt>
                <c:pt idx="126">
                  <c:v>1.105407098259807</c:v>
                </c:pt>
                <c:pt idx="127">
                  <c:v>1.111520035250354</c:v>
                </c:pt>
                <c:pt idx="128">
                  <c:v>1.116012629789819</c:v>
                </c:pt>
                <c:pt idx="129">
                  <c:v>1.116599124220313</c:v>
                </c:pt>
                <c:pt idx="130">
                  <c:v>1.118314953440753</c:v>
                </c:pt>
                <c:pt idx="131">
                  <c:v>1.1172959285030739</c:v>
                </c:pt>
                <c:pt idx="132">
                  <c:v>1.1177420151748061</c:v>
                </c:pt>
                <c:pt idx="133">
                  <c:v>1.1127042024650231</c:v>
                </c:pt>
                <c:pt idx="134">
                  <c:v>1.1034384482860009</c:v>
                </c:pt>
                <c:pt idx="135">
                  <c:v>1.0690587120965711</c:v>
                </c:pt>
                <c:pt idx="136">
                  <c:v>1.074073638981718</c:v>
                </c:pt>
                <c:pt idx="137">
                  <c:v>1.093427913927753</c:v>
                </c:pt>
                <c:pt idx="138">
                  <c:v>1.0965389395705309</c:v>
                </c:pt>
                <c:pt idx="139">
                  <c:v>1.100589004459654</c:v>
                </c:pt>
                <c:pt idx="140">
                  <c:v>1.102201973353333</c:v>
                </c:pt>
                <c:pt idx="141">
                  <c:v>1.065251478659728</c:v>
                </c:pt>
                <c:pt idx="142">
                  <c:v>1.070009288562519</c:v>
                </c:pt>
                <c:pt idx="143">
                  <c:v>1.07519087627437</c:v>
                </c:pt>
                <c:pt idx="144">
                  <c:v>1.0999127249459959</c:v>
                </c:pt>
                <c:pt idx="145">
                  <c:v>1.094364600378029</c:v>
                </c:pt>
                <c:pt idx="146">
                  <c:v>1.0981792520025939</c:v>
                </c:pt>
                <c:pt idx="147">
                  <c:v>1.111503609427323</c:v>
                </c:pt>
                <c:pt idx="148">
                  <c:v>1.1151947554161199</c:v>
                </c:pt>
                <c:pt idx="149">
                  <c:v>1.112913263471494</c:v>
                </c:pt>
                <c:pt idx="150">
                  <c:v>1.110982466071982</c:v>
                </c:pt>
                <c:pt idx="151">
                  <c:v>1.1038197523266411</c:v>
                </c:pt>
                <c:pt idx="152">
                  <c:v>1.106943132522513</c:v>
                </c:pt>
                <c:pt idx="153">
                  <c:v>1.098517658800058</c:v>
                </c:pt>
                <c:pt idx="154">
                  <c:v>1.0933423114248859</c:v>
                </c:pt>
                <c:pt idx="155">
                  <c:v>1.0896132795624971</c:v>
                </c:pt>
                <c:pt idx="156">
                  <c:v>1.1112356416284539</c:v>
                </c:pt>
                <c:pt idx="157">
                  <c:v>1.128304937332824</c:v>
                </c:pt>
                <c:pt idx="158">
                  <c:v>1.126694008822289</c:v>
                </c:pt>
                <c:pt idx="159">
                  <c:v>1.1149598193383981</c:v>
                </c:pt>
                <c:pt idx="160">
                  <c:v>1.1070193612231931</c:v>
                </c:pt>
                <c:pt idx="161">
                  <c:v>1.1123204471016619</c:v>
                </c:pt>
                <c:pt idx="162">
                  <c:v>1.114974376731211</c:v>
                </c:pt>
                <c:pt idx="163">
                  <c:v>1.119650969885422</c:v>
                </c:pt>
                <c:pt idx="164">
                  <c:v>1.1090931245167841</c:v>
                </c:pt>
                <c:pt idx="165">
                  <c:v>1.1150004631462369</c:v>
                </c:pt>
                <c:pt idx="166">
                  <c:v>1.139131026818319</c:v>
                </c:pt>
                <c:pt idx="167">
                  <c:v>1.1292600867951901</c:v>
                </c:pt>
                <c:pt idx="168">
                  <c:v>1.1357018703287001</c:v>
                </c:pt>
                <c:pt idx="169">
                  <c:v>1.1327899635117959</c:v>
                </c:pt>
                <c:pt idx="170">
                  <c:v>1.1313112921305151</c:v>
                </c:pt>
                <c:pt idx="171">
                  <c:v>1.122833213291047</c:v>
                </c:pt>
                <c:pt idx="172">
                  <c:v>1.103260037256844</c:v>
                </c:pt>
                <c:pt idx="173">
                  <c:v>1.108991858801708</c:v>
                </c:pt>
                <c:pt idx="174">
                  <c:v>1.089567531409471</c:v>
                </c:pt>
                <c:pt idx="175">
                  <c:v>1.089268735641822</c:v>
                </c:pt>
                <c:pt idx="176">
                  <c:v>1.096356593185231</c:v>
                </c:pt>
                <c:pt idx="177">
                  <c:v>1.102440986520087</c:v>
                </c:pt>
                <c:pt idx="178">
                  <c:v>1.1086586521672599</c:v>
                </c:pt>
                <c:pt idx="179">
                  <c:v>1.103395546776645</c:v>
                </c:pt>
                <c:pt idx="180">
                  <c:v>1.0993037277575819</c:v>
                </c:pt>
                <c:pt idx="181">
                  <c:v>1.1127246448637611</c:v>
                </c:pt>
                <c:pt idx="182">
                  <c:v>1.101506026782314</c:v>
                </c:pt>
                <c:pt idx="183">
                  <c:v>1.0916419980564711</c:v>
                </c:pt>
                <c:pt idx="184">
                  <c:v>1.0917793782613889</c:v>
                </c:pt>
                <c:pt idx="185">
                  <c:v>1.0788413474608469</c:v>
                </c:pt>
                <c:pt idx="186">
                  <c:v>1.081240939711372</c:v>
                </c:pt>
                <c:pt idx="187">
                  <c:v>1.083620936360064</c:v>
                </c:pt>
                <c:pt idx="188">
                  <c:v>1.0852663094886861</c:v>
                </c:pt>
                <c:pt idx="189">
                  <c:v>1.080765957247096</c:v>
                </c:pt>
                <c:pt idx="190">
                  <c:v>1.099444613028026</c:v>
                </c:pt>
                <c:pt idx="191">
                  <c:v>1.1286117851105011</c:v>
                </c:pt>
                <c:pt idx="192">
                  <c:v>1.131433027516795</c:v>
                </c:pt>
                <c:pt idx="193">
                  <c:v>1.128838968516215</c:v>
                </c:pt>
                <c:pt idx="194">
                  <c:v>1.126872604292712</c:v>
                </c:pt>
                <c:pt idx="195">
                  <c:v>1.1242268891792251</c:v>
                </c:pt>
                <c:pt idx="196">
                  <c:v>1.1172239736543459</c:v>
                </c:pt>
                <c:pt idx="197">
                  <c:v>1.1229523112942861</c:v>
                </c:pt>
                <c:pt idx="198">
                  <c:v>1.1244002966311071</c:v>
                </c:pt>
                <c:pt idx="199">
                  <c:v>1.121004416010924</c:v>
                </c:pt>
                <c:pt idx="200">
                  <c:v>1.113310009012445</c:v>
                </c:pt>
                <c:pt idx="201">
                  <c:v>1.1054526492317891</c:v>
                </c:pt>
                <c:pt idx="202">
                  <c:v>1.1075769599719349</c:v>
                </c:pt>
                <c:pt idx="203">
                  <c:v>1.1155835933874241</c:v>
                </c:pt>
                <c:pt idx="204">
                  <c:v>1.1242206272483379</c:v>
                </c:pt>
                <c:pt idx="205">
                  <c:v>1.1085752115856291</c:v>
                </c:pt>
                <c:pt idx="206">
                  <c:v>1.11326837547043</c:v>
                </c:pt>
                <c:pt idx="207">
                  <c:v>1.121593492719662</c:v>
                </c:pt>
                <c:pt idx="208">
                  <c:v>1.129729350321133</c:v>
                </c:pt>
                <c:pt idx="209">
                  <c:v>1.14387783153004</c:v>
                </c:pt>
                <c:pt idx="210">
                  <c:v>1.1451598939993159</c:v>
                </c:pt>
                <c:pt idx="211">
                  <c:v>1.1627462107057489</c:v>
                </c:pt>
                <c:pt idx="212">
                  <c:v>1.1587547746836651</c:v>
                </c:pt>
                <c:pt idx="213">
                  <c:v>1.15094108297364</c:v>
                </c:pt>
                <c:pt idx="214">
                  <c:v>1.1500756335822091</c:v>
                </c:pt>
                <c:pt idx="215">
                  <c:v>1.1399139924887209</c:v>
                </c:pt>
                <c:pt idx="216">
                  <c:v>1.1504604961911229</c:v>
                </c:pt>
                <c:pt idx="217">
                  <c:v>1.147805206989255</c:v>
                </c:pt>
                <c:pt idx="218">
                  <c:v>1.1466057878262921</c:v>
                </c:pt>
                <c:pt idx="219">
                  <c:v>1.1551426541134739</c:v>
                </c:pt>
                <c:pt idx="220">
                  <c:v>1.155982228238714</c:v>
                </c:pt>
                <c:pt idx="221">
                  <c:v>1.166700997908988</c:v>
                </c:pt>
                <c:pt idx="222">
                  <c:v>1.1625042176207381</c:v>
                </c:pt>
                <c:pt idx="223">
                  <c:v>1.1507036488447839</c:v>
                </c:pt>
                <c:pt idx="224">
                  <c:v>1.151469697737892</c:v>
                </c:pt>
                <c:pt idx="225">
                  <c:v>1.1656250815689551</c:v>
                </c:pt>
                <c:pt idx="226">
                  <c:v>1.1606780782994091</c:v>
                </c:pt>
                <c:pt idx="227">
                  <c:v>1.1815566749453159</c:v>
                </c:pt>
                <c:pt idx="228">
                  <c:v>1.179617567914089</c:v>
                </c:pt>
                <c:pt idx="229">
                  <c:v>1.1795589365567589</c:v>
                </c:pt>
                <c:pt idx="230">
                  <c:v>1.1816507226085069</c:v>
                </c:pt>
                <c:pt idx="231">
                  <c:v>1.1736536728339111</c:v>
                </c:pt>
                <c:pt idx="232">
                  <c:v>1.1709135418805601</c:v>
                </c:pt>
                <c:pt idx="233">
                  <c:v>1.1594082019012251</c:v>
                </c:pt>
                <c:pt idx="234">
                  <c:v>1.1573275178268281</c:v>
                </c:pt>
                <c:pt idx="235">
                  <c:v>1.14646041932984</c:v>
                </c:pt>
                <c:pt idx="236">
                  <c:v>1.1550373445695501</c:v>
                </c:pt>
                <c:pt idx="237">
                  <c:v>1.157548804605856</c:v>
                </c:pt>
                <c:pt idx="238">
                  <c:v>1.1596079095783609</c:v>
                </c:pt>
                <c:pt idx="239">
                  <c:v>1.1723922024193449</c:v>
                </c:pt>
                <c:pt idx="240">
                  <c:v>1.1666307986222519</c:v>
                </c:pt>
                <c:pt idx="241">
                  <c:v>1.1752042601608099</c:v>
                </c:pt>
                <c:pt idx="242">
                  <c:v>1.1621889408842661</c:v>
                </c:pt>
                <c:pt idx="243">
                  <c:v>1.168475489424512</c:v>
                </c:pt>
                <c:pt idx="244">
                  <c:v>1.1688087220478931</c:v>
                </c:pt>
                <c:pt idx="245">
                  <c:v>1.1760358111542959</c:v>
                </c:pt>
                <c:pt idx="246">
                  <c:v>1.1798925084109391</c:v>
                </c:pt>
                <c:pt idx="247">
                  <c:v>1.1776436503702781</c:v>
                </c:pt>
                <c:pt idx="248">
                  <c:v>1.189651513999457</c:v>
                </c:pt>
                <c:pt idx="249">
                  <c:v>1.209713861818648</c:v>
                </c:pt>
                <c:pt idx="250">
                  <c:v>1.215751524382465</c:v>
                </c:pt>
                <c:pt idx="251">
                  <c:v>1.23370990824558</c:v>
                </c:pt>
                <c:pt idx="252">
                  <c:v>1.241107184022556</c:v>
                </c:pt>
                <c:pt idx="253">
                  <c:v>1.25623330130634</c:v>
                </c:pt>
                <c:pt idx="254">
                  <c:v>1.2537809512360649</c:v>
                </c:pt>
                <c:pt idx="255">
                  <c:v>1.247862306253168</c:v>
                </c:pt>
                <c:pt idx="256">
                  <c:v>1.2682902397424289</c:v>
                </c:pt>
                <c:pt idx="257">
                  <c:v>1.268514194782691</c:v>
                </c:pt>
                <c:pt idx="258">
                  <c:v>1.256078493360324</c:v>
                </c:pt>
                <c:pt idx="259">
                  <c:v>1.2506777641700151</c:v>
                </c:pt>
                <c:pt idx="260">
                  <c:v>1.2615127085707929</c:v>
                </c:pt>
                <c:pt idx="261">
                  <c:v>1.2496245914745709</c:v>
                </c:pt>
                <c:pt idx="262">
                  <c:v>1.254436675109968</c:v>
                </c:pt>
                <c:pt idx="263">
                  <c:v>1.26936752768701</c:v>
                </c:pt>
                <c:pt idx="264">
                  <c:v>1.2686174309640521</c:v>
                </c:pt>
                <c:pt idx="265">
                  <c:v>1.2766020527015749</c:v>
                </c:pt>
                <c:pt idx="266">
                  <c:v>1.2607920978140781</c:v>
                </c:pt>
                <c:pt idx="267">
                  <c:v>1.2602160764535411</c:v>
                </c:pt>
                <c:pt idx="268">
                  <c:v>1.2390930397476041</c:v>
                </c:pt>
                <c:pt idx="269">
                  <c:v>1.232473200386188</c:v>
                </c:pt>
                <c:pt idx="270">
                  <c:v>1.244527933458518</c:v>
                </c:pt>
                <c:pt idx="271">
                  <c:v>1.256438253794629</c:v>
                </c:pt>
                <c:pt idx="272">
                  <c:v>1.257210315555106</c:v>
                </c:pt>
                <c:pt idx="273">
                  <c:v>1.256978867729595</c:v>
                </c:pt>
                <c:pt idx="274">
                  <c:v>1.2570560325392559</c:v>
                </c:pt>
                <c:pt idx="275">
                  <c:v>1.2689401026116791</c:v>
                </c:pt>
                <c:pt idx="276">
                  <c:v>1.2945468956804851</c:v>
                </c:pt>
                <c:pt idx="277">
                  <c:v>1.3183277248895069</c:v>
                </c:pt>
                <c:pt idx="278">
                  <c:v>1.3095061712090299</c:v>
                </c:pt>
                <c:pt idx="279">
                  <c:v>1.311531600555836</c:v>
                </c:pt>
                <c:pt idx="280">
                  <c:v>1.283262555245452</c:v>
                </c:pt>
                <c:pt idx="281">
                  <c:v>1.2808005462631491</c:v>
                </c:pt>
                <c:pt idx="282">
                  <c:v>1.255070714912158</c:v>
                </c:pt>
                <c:pt idx="283">
                  <c:v>1.236282933129109</c:v>
                </c:pt>
                <c:pt idx="284">
                  <c:v>1.210185501577324</c:v>
                </c:pt>
                <c:pt idx="285">
                  <c:v>1.223173335149933</c:v>
                </c:pt>
                <c:pt idx="286">
                  <c:v>1.2225583760437819</c:v>
                </c:pt>
                <c:pt idx="287">
                  <c:v>1.241081769512872</c:v>
                </c:pt>
                <c:pt idx="288">
                  <c:v>1.2147739471610099</c:v>
                </c:pt>
                <c:pt idx="289">
                  <c:v>1.1856784431499241</c:v>
                </c:pt>
                <c:pt idx="290">
                  <c:v>1.1468009022596151</c:v>
                </c:pt>
                <c:pt idx="291">
                  <c:v>1.1325157628792399</c:v>
                </c:pt>
                <c:pt idx="292">
                  <c:v>1.1345201196045529</c:v>
                </c:pt>
                <c:pt idx="293">
                  <c:v>1.1588750290326779</c:v>
                </c:pt>
                <c:pt idx="294">
                  <c:v>1.160457295762453</c:v>
                </c:pt>
                <c:pt idx="295">
                  <c:v>1.1430369108277141</c:v>
                </c:pt>
                <c:pt idx="296">
                  <c:v>1.1468068052384579</c:v>
                </c:pt>
                <c:pt idx="297">
                  <c:v>1.1506036230725309</c:v>
                </c:pt>
                <c:pt idx="298">
                  <c:v>1.1614336565779</c:v>
                </c:pt>
                <c:pt idx="299">
                  <c:v>1.140062918443389</c:v>
                </c:pt>
                <c:pt idx="300">
                  <c:v>1.149707261335877</c:v>
                </c:pt>
                <c:pt idx="301">
                  <c:v>1.145282692584209</c:v>
                </c:pt>
                <c:pt idx="302">
                  <c:v>1.1350495143192849</c:v>
                </c:pt>
                <c:pt idx="303">
                  <c:v>1.1341168742843499</c:v>
                </c:pt>
                <c:pt idx="304">
                  <c:v>1.1514683866275559</c:v>
                </c:pt>
                <c:pt idx="305">
                  <c:v>1.1506197044943991</c:v>
                </c:pt>
                <c:pt idx="306">
                  <c:v>1.158209658596991</c:v>
                </c:pt>
                <c:pt idx="307">
                  <c:v>1.1517416332791051</c:v>
                </c:pt>
                <c:pt idx="308">
                  <c:v>1.1659125214701811</c:v>
                </c:pt>
                <c:pt idx="309">
                  <c:v>1.174722703215358</c:v>
                </c:pt>
                <c:pt idx="310">
                  <c:v>1.167213893769784</c:v>
                </c:pt>
                <c:pt idx="311">
                  <c:v>1.1610488186322641</c:v>
                </c:pt>
                <c:pt idx="312">
                  <c:v>1.1648367053843269</c:v>
                </c:pt>
                <c:pt idx="313">
                  <c:v>1.152259460734977</c:v>
                </c:pt>
                <c:pt idx="314">
                  <c:v>1.1391087636136521</c:v>
                </c:pt>
                <c:pt idx="315">
                  <c:v>1.1386648791104781</c:v>
                </c:pt>
                <c:pt idx="316">
                  <c:v>1.1435914444660129</c:v>
                </c:pt>
                <c:pt idx="317">
                  <c:v>1.139188415232393</c:v>
                </c:pt>
                <c:pt idx="318">
                  <c:v>1.1410179543806629</c:v>
                </c:pt>
                <c:pt idx="319">
                  <c:v>1.166829908024229</c:v>
                </c:pt>
                <c:pt idx="320">
                  <c:v>1.165264434287878</c:v>
                </c:pt>
                <c:pt idx="321">
                  <c:v>1.1660556626767651</c:v>
                </c:pt>
                <c:pt idx="322">
                  <c:v>1.164279971806123</c:v>
                </c:pt>
                <c:pt idx="323">
                  <c:v>1.1755334849031991</c:v>
                </c:pt>
                <c:pt idx="324">
                  <c:v>1.161360575695553</c:v>
                </c:pt>
                <c:pt idx="325">
                  <c:v>1.164313314898002</c:v>
                </c:pt>
                <c:pt idx="326">
                  <c:v>1.172577396413703</c:v>
                </c:pt>
                <c:pt idx="327">
                  <c:v>1.1824339672064901</c:v>
                </c:pt>
                <c:pt idx="328">
                  <c:v>1.173034899119191</c:v>
                </c:pt>
                <c:pt idx="329">
                  <c:v>1.161204407132804</c:v>
                </c:pt>
                <c:pt idx="330">
                  <c:v>1.149033999266573</c:v>
                </c:pt>
                <c:pt idx="331">
                  <c:v>1.150388854787435</c:v>
                </c:pt>
                <c:pt idx="332">
                  <c:v>1.1558893712295251</c:v>
                </c:pt>
                <c:pt idx="333">
                  <c:v>1.161290414056152</c:v>
                </c:pt>
                <c:pt idx="334">
                  <c:v>1.1511165879476939</c:v>
                </c:pt>
                <c:pt idx="335">
                  <c:v>1.17579558289298</c:v>
                </c:pt>
                <c:pt idx="336">
                  <c:v>1.188177486999989</c:v>
                </c:pt>
                <c:pt idx="337">
                  <c:v>1.188235177243524</c:v>
                </c:pt>
                <c:pt idx="338">
                  <c:v>1.1856989540316849</c:v>
                </c:pt>
                <c:pt idx="339">
                  <c:v>1.187601743053823</c:v>
                </c:pt>
                <c:pt idx="340">
                  <c:v>1.1801088962809061</c:v>
                </c:pt>
                <c:pt idx="341">
                  <c:v>1.185437669484217</c:v>
                </c:pt>
                <c:pt idx="342">
                  <c:v>1.2187829106452801</c:v>
                </c:pt>
                <c:pt idx="343">
                  <c:v>1.218976036992476</c:v>
                </c:pt>
                <c:pt idx="344">
                  <c:v>1.2221149057855669</c:v>
                </c:pt>
                <c:pt idx="345">
                  <c:v>1.2185721084244461</c:v>
                </c:pt>
                <c:pt idx="346">
                  <c:v>1.219611867076025</c:v>
                </c:pt>
                <c:pt idx="347">
                  <c:v>1.220555523702558</c:v>
                </c:pt>
                <c:pt idx="348">
                  <c:v>1.2130846052622459</c:v>
                </c:pt>
                <c:pt idx="349">
                  <c:v>1.2040639787215941</c:v>
                </c:pt>
                <c:pt idx="350">
                  <c:v>1.210804194183728</c:v>
                </c:pt>
                <c:pt idx="351">
                  <c:v>1.2098192893151509</c:v>
                </c:pt>
                <c:pt idx="352">
                  <c:v>1.2014220642861331</c:v>
                </c:pt>
                <c:pt idx="353">
                  <c:v>1.203624839961416</c:v>
                </c:pt>
                <c:pt idx="354">
                  <c:v>1.2111632461309889</c:v>
                </c:pt>
                <c:pt idx="355">
                  <c:v>1.20094544537495</c:v>
                </c:pt>
                <c:pt idx="356">
                  <c:v>1.1894609674581109</c:v>
                </c:pt>
                <c:pt idx="357">
                  <c:v>1.1768259824364491</c:v>
                </c:pt>
                <c:pt idx="358">
                  <c:v>1.178309997625705</c:v>
                </c:pt>
                <c:pt idx="359">
                  <c:v>1.178691567208477</c:v>
                </c:pt>
                <c:pt idx="360">
                  <c:v>1.178574460021772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B2-4BA6-A987-1BB2FF51C802}"/>
            </c:ext>
          </c:extLst>
        </c:ser>
        <c:ser>
          <c:idx val="6"/>
          <c:order val="6"/>
          <c:tx>
            <c:strRef>
              <c:f>Performance!$N$1</c:f>
              <c:strCache>
                <c:ptCount val="1"/>
                <c:pt idx="0">
                  <c:v>净值_90_120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Performance!$N$2:$N$362</c:f>
              <c:numCache>
                <c:formatCode>General</c:formatCode>
                <c:ptCount val="361"/>
                <c:pt idx="0">
                  <c:v>1</c:v>
                </c:pt>
                <c:pt idx="1">
                  <c:v>0.99992391495206367</c:v>
                </c:pt>
                <c:pt idx="2">
                  <c:v>1.0008277107349159</c:v>
                </c:pt>
                <c:pt idx="3">
                  <c:v>1.007446822107338</c:v>
                </c:pt>
                <c:pt idx="4">
                  <c:v>1.006019335743183</c:v>
                </c:pt>
                <c:pt idx="5">
                  <c:v>1.0187589914062829</c:v>
                </c:pt>
                <c:pt idx="6">
                  <c:v>1.0223214623984671</c:v>
                </c:pt>
                <c:pt idx="7">
                  <c:v>1.032530288435263</c:v>
                </c:pt>
                <c:pt idx="8">
                  <c:v>1.0310895683096339</c:v>
                </c:pt>
                <c:pt idx="9">
                  <c:v>1.027188861149031</c:v>
                </c:pt>
                <c:pt idx="10">
                  <c:v>1.033139352565603</c:v>
                </c:pt>
                <c:pt idx="11">
                  <c:v>1.0261265250359339</c:v>
                </c:pt>
                <c:pt idx="12">
                  <c:v>1.03470624458128</c:v>
                </c:pt>
                <c:pt idx="13">
                  <c:v>1.0346227205078471</c:v>
                </c:pt>
                <c:pt idx="14">
                  <c:v>1.043782570754362</c:v>
                </c:pt>
                <c:pt idx="15">
                  <c:v>1.0416587321146431</c:v>
                </c:pt>
                <c:pt idx="16">
                  <c:v>1.034672956337183</c:v>
                </c:pt>
                <c:pt idx="17">
                  <c:v>1.033504872335258</c:v>
                </c:pt>
                <c:pt idx="18">
                  <c:v>1.0324417315259959</c:v>
                </c:pt>
                <c:pt idx="19">
                  <c:v>1.038408613205458</c:v>
                </c:pt>
                <c:pt idx="20">
                  <c:v>1.0222218999904951</c:v>
                </c:pt>
                <c:pt idx="21">
                  <c:v>1.0251972386079</c:v>
                </c:pt>
                <c:pt idx="22">
                  <c:v>0.99711967223959919</c:v>
                </c:pt>
                <c:pt idx="23">
                  <c:v>0.94545233773553183</c:v>
                </c:pt>
                <c:pt idx="24">
                  <c:v>0.956392640918588</c:v>
                </c:pt>
                <c:pt idx="25">
                  <c:v>0.96308444799351345</c:v>
                </c:pt>
                <c:pt idx="26">
                  <c:v>0.98184356282655949</c:v>
                </c:pt>
                <c:pt idx="27">
                  <c:v>0.98190720310981205</c:v>
                </c:pt>
                <c:pt idx="28">
                  <c:v>0.98161065206374876</c:v>
                </c:pt>
                <c:pt idx="29">
                  <c:v>0.9909102435948971</c:v>
                </c:pt>
                <c:pt idx="30">
                  <c:v>0.99730069822833689</c:v>
                </c:pt>
                <c:pt idx="31">
                  <c:v>0.99455353343734776</c:v>
                </c:pt>
                <c:pt idx="32">
                  <c:v>1.000956333815366</c:v>
                </c:pt>
                <c:pt idx="33">
                  <c:v>1.0205794446598719</c:v>
                </c:pt>
                <c:pt idx="34">
                  <c:v>1.0132860580826659</c:v>
                </c:pt>
                <c:pt idx="35">
                  <c:v>1.014944811841322</c:v>
                </c:pt>
                <c:pt idx="36">
                  <c:v>1.0322742168543391</c:v>
                </c:pt>
                <c:pt idx="37">
                  <c:v>1.0355024923682909</c:v>
                </c:pt>
                <c:pt idx="38">
                  <c:v>1.028307584099561</c:v>
                </c:pt>
                <c:pt idx="39">
                  <c:v>1.0278684268619569</c:v>
                </c:pt>
                <c:pt idx="40">
                  <c:v>1.0200383723227431</c:v>
                </c:pt>
                <c:pt idx="41">
                  <c:v>1.0199545048306711</c:v>
                </c:pt>
                <c:pt idx="42">
                  <c:v>0.99098346139487892</c:v>
                </c:pt>
                <c:pt idx="43">
                  <c:v>1.016753683961058</c:v>
                </c:pt>
                <c:pt idx="44">
                  <c:v>1.0200639520207151</c:v>
                </c:pt>
                <c:pt idx="45">
                  <c:v>1.0268988571339901</c:v>
                </c:pt>
                <c:pt idx="46">
                  <c:v>1.044235345877552</c:v>
                </c:pt>
                <c:pt idx="47">
                  <c:v>1.02983414103668</c:v>
                </c:pt>
                <c:pt idx="48">
                  <c:v>1.0013097010641849</c:v>
                </c:pt>
                <c:pt idx="49">
                  <c:v>1.019829429965851</c:v>
                </c:pt>
                <c:pt idx="50">
                  <c:v>1.0055046929320139</c:v>
                </c:pt>
                <c:pt idx="51">
                  <c:v>0.99507508179437865</c:v>
                </c:pt>
                <c:pt idx="52">
                  <c:v>0.98476594043724686</c:v>
                </c:pt>
                <c:pt idx="53">
                  <c:v>0.94724460672989408</c:v>
                </c:pt>
                <c:pt idx="54">
                  <c:v>0.94534078859860993</c:v>
                </c:pt>
                <c:pt idx="55">
                  <c:v>0.9331275498403061</c:v>
                </c:pt>
                <c:pt idx="56">
                  <c:v>0.92746095146168794</c:v>
                </c:pt>
                <c:pt idx="57">
                  <c:v>0.93348923772368075</c:v>
                </c:pt>
                <c:pt idx="58">
                  <c:v>0.91505444652576962</c:v>
                </c:pt>
                <c:pt idx="59">
                  <c:v>0.9285824633684735</c:v>
                </c:pt>
                <c:pt idx="60">
                  <c:v>0.94538116982455522</c:v>
                </c:pt>
                <c:pt idx="61">
                  <c:v>0.94093674678056705</c:v>
                </c:pt>
                <c:pt idx="62">
                  <c:v>0.94439068770916279</c:v>
                </c:pt>
                <c:pt idx="63">
                  <c:v>0.94046210776932071</c:v>
                </c:pt>
                <c:pt idx="64">
                  <c:v>0.93760658571956657</c:v>
                </c:pt>
                <c:pt idx="65">
                  <c:v>0.93721957676851209</c:v>
                </c:pt>
                <c:pt idx="66">
                  <c:v>0.95251641753626171</c:v>
                </c:pt>
                <c:pt idx="67">
                  <c:v>0.94615861285125025</c:v>
                </c:pt>
                <c:pt idx="68">
                  <c:v>0.96273429869058103</c:v>
                </c:pt>
                <c:pt idx="69">
                  <c:v>0.96061235150109159</c:v>
                </c:pt>
                <c:pt idx="70">
                  <c:v>0.96373902694520741</c:v>
                </c:pt>
                <c:pt idx="71">
                  <c:v>0.96022611064540542</c:v>
                </c:pt>
                <c:pt idx="72">
                  <c:v>0.95610945131696845</c:v>
                </c:pt>
                <c:pt idx="73">
                  <c:v>0.96796013659051539</c:v>
                </c:pt>
                <c:pt idx="74">
                  <c:v>0.96403829253241258</c:v>
                </c:pt>
                <c:pt idx="75">
                  <c:v>0.96572018368399859</c:v>
                </c:pt>
                <c:pt idx="76">
                  <c:v>0.97622453338356185</c:v>
                </c:pt>
                <c:pt idx="77">
                  <c:v>0.97818576797049106</c:v>
                </c:pt>
                <c:pt idx="78">
                  <c:v>0.96963752321053098</c:v>
                </c:pt>
                <c:pt idx="79">
                  <c:v>0.97739679944212732</c:v>
                </c:pt>
                <c:pt idx="80">
                  <c:v>0.9746372787228339</c:v>
                </c:pt>
                <c:pt idx="81">
                  <c:v>0.97196484662628724</c:v>
                </c:pt>
                <c:pt idx="82">
                  <c:v>0.97571790645694367</c:v>
                </c:pt>
                <c:pt idx="83">
                  <c:v>0.98024847898200806</c:v>
                </c:pt>
                <c:pt idx="84">
                  <c:v>0.98445240255996402</c:v>
                </c:pt>
                <c:pt idx="85">
                  <c:v>0.99722329607402216</c:v>
                </c:pt>
                <c:pt idx="86">
                  <c:v>1.000188330925261</c:v>
                </c:pt>
                <c:pt idx="87">
                  <c:v>0.99896684542300496</c:v>
                </c:pt>
                <c:pt idx="88">
                  <c:v>1.0072481388284289</c:v>
                </c:pt>
                <c:pt idx="89">
                  <c:v>1.0069050158796169</c:v>
                </c:pt>
                <c:pt idx="90">
                  <c:v>1.0072263993150139</c:v>
                </c:pt>
                <c:pt idx="91">
                  <c:v>1.009691057247496</c:v>
                </c:pt>
                <c:pt idx="92">
                  <c:v>1.0033910765001981</c:v>
                </c:pt>
                <c:pt idx="93">
                  <c:v>1.0021087761440799</c:v>
                </c:pt>
                <c:pt idx="94">
                  <c:v>1.0064203326063861</c:v>
                </c:pt>
                <c:pt idx="95">
                  <c:v>1.012856388000275</c:v>
                </c:pt>
                <c:pt idx="96">
                  <c:v>1.010096854991793</c:v>
                </c:pt>
                <c:pt idx="97">
                  <c:v>1.0043829026343369</c:v>
                </c:pt>
                <c:pt idx="98">
                  <c:v>0.98728152298599148</c:v>
                </c:pt>
                <c:pt idx="99">
                  <c:v>0.98848207226587226</c:v>
                </c:pt>
                <c:pt idx="100">
                  <c:v>0.99602279488403311</c:v>
                </c:pt>
                <c:pt idx="101">
                  <c:v>0.99237615622198816</c:v>
                </c:pt>
                <c:pt idx="102">
                  <c:v>0.99322752141601911</c:v>
                </c:pt>
                <c:pt idx="103">
                  <c:v>0.99407901911108598</c:v>
                </c:pt>
                <c:pt idx="104">
                  <c:v>1.0191405685212129</c:v>
                </c:pt>
                <c:pt idx="105">
                  <c:v>1.0226437597825351</c:v>
                </c:pt>
                <c:pt idx="106">
                  <c:v>1.0218402316338151</c:v>
                </c:pt>
                <c:pt idx="107">
                  <c:v>1.0220139604345271</c:v>
                </c:pt>
                <c:pt idx="108">
                  <c:v>1.027790381688497</c:v>
                </c:pt>
                <c:pt idx="109">
                  <c:v>1.030546387129051</c:v>
                </c:pt>
                <c:pt idx="110">
                  <c:v>1.0356427575452301</c:v>
                </c:pt>
                <c:pt idx="111">
                  <c:v>1.035361062964802</c:v>
                </c:pt>
                <c:pt idx="112">
                  <c:v>1.024898901452749</c:v>
                </c:pt>
                <c:pt idx="113">
                  <c:v>1.029454007681428</c:v>
                </c:pt>
                <c:pt idx="114">
                  <c:v>1.016935493071675</c:v>
                </c:pt>
                <c:pt idx="115">
                  <c:v>1.03008557320586</c:v>
                </c:pt>
                <c:pt idx="116">
                  <c:v>1.03168527965866</c:v>
                </c:pt>
                <c:pt idx="117">
                  <c:v>1.0385512344737919</c:v>
                </c:pt>
                <c:pt idx="118">
                  <c:v>1.0489725416200979</c:v>
                </c:pt>
                <c:pt idx="119">
                  <c:v>1.0495819648045639</c:v>
                </c:pt>
                <c:pt idx="120">
                  <c:v>1.054471935307717</c:v>
                </c:pt>
                <c:pt idx="121">
                  <c:v>1.061310401415255</c:v>
                </c:pt>
                <c:pt idx="122">
                  <c:v>1.0554121989879279</c:v>
                </c:pt>
                <c:pt idx="123">
                  <c:v>1.064256725943856</c:v>
                </c:pt>
                <c:pt idx="124">
                  <c:v>1.082198151479965</c:v>
                </c:pt>
                <c:pt idx="125">
                  <c:v>1.0950951036192871</c:v>
                </c:pt>
                <c:pt idx="126">
                  <c:v>1.1008993217612011</c:v>
                </c:pt>
                <c:pt idx="127">
                  <c:v>1.1069873306019771</c:v>
                </c:pt>
                <c:pt idx="128">
                  <c:v>1.111461604640231</c:v>
                </c:pt>
                <c:pt idx="129">
                  <c:v>1.1120457073855119</c:v>
                </c:pt>
                <c:pt idx="130">
                  <c:v>1.1137545395687101</c:v>
                </c:pt>
                <c:pt idx="131">
                  <c:v>1.1127396701468331</c:v>
                </c:pt>
                <c:pt idx="132">
                  <c:v>1.113183937706838</c:v>
                </c:pt>
                <c:pt idx="133">
                  <c:v>1.10730172408727</c:v>
                </c:pt>
                <c:pt idx="134">
                  <c:v>1.097919752385871</c:v>
                </c:pt>
                <c:pt idx="135">
                  <c:v>1.062526792837428</c:v>
                </c:pt>
                <c:pt idx="136">
                  <c:v>1.066717144798762</c:v>
                </c:pt>
                <c:pt idx="137">
                  <c:v>1.0866775107206741</c:v>
                </c:pt>
                <c:pt idx="138">
                  <c:v>1.089615015646785</c:v>
                </c:pt>
                <c:pt idx="139">
                  <c:v>1.094076463914659</c:v>
                </c:pt>
                <c:pt idx="140">
                  <c:v>1.095812072610957</c:v>
                </c:pt>
                <c:pt idx="141">
                  <c:v>1.0574553935526461</c:v>
                </c:pt>
                <c:pt idx="142">
                  <c:v>1.062090101878403</c:v>
                </c:pt>
                <c:pt idx="143">
                  <c:v>1.0672911755300629</c:v>
                </c:pt>
                <c:pt idx="144">
                  <c:v>1.0934349598708919</c:v>
                </c:pt>
                <c:pt idx="145">
                  <c:v>1.0871218617722671</c:v>
                </c:pt>
                <c:pt idx="146">
                  <c:v>1.0913892283505779</c:v>
                </c:pt>
                <c:pt idx="147">
                  <c:v>1.105443267392088</c:v>
                </c:pt>
                <c:pt idx="148">
                  <c:v>1.109016724528644</c:v>
                </c:pt>
                <c:pt idx="149">
                  <c:v>1.106513238737886</c:v>
                </c:pt>
                <c:pt idx="150">
                  <c:v>1.1041573902178441</c:v>
                </c:pt>
                <c:pt idx="151">
                  <c:v>1.096031114832049</c:v>
                </c:pt>
                <c:pt idx="152">
                  <c:v>1.0989644484752989</c:v>
                </c:pt>
                <c:pt idx="153">
                  <c:v>1.090142358794415</c:v>
                </c:pt>
                <c:pt idx="154">
                  <c:v>1.0847950817590091</c:v>
                </c:pt>
                <c:pt idx="155">
                  <c:v>1.080838769451328</c:v>
                </c:pt>
                <c:pt idx="156">
                  <c:v>1.1026542084324109</c:v>
                </c:pt>
                <c:pt idx="157">
                  <c:v>1.120607477587221</c:v>
                </c:pt>
                <c:pt idx="158">
                  <c:v>1.1186003498480619</c:v>
                </c:pt>
                <c:pt idx="159">
                  <c:v>1.1061295940803799</c:v>
                </c:pt>
                <c:pt idx="160">
                  <c:v>1.0979144582805129</c:v>
                </c:pt>
                <c:pt idx="161">
                  <c:v>1.103095245469361</c:v>
                </c:pt>
                <c:pt idx="162">
                  <c:v>1.10563212287984</c:v>
                </c:pt>
                <c:pt idx="163">
                  <c:v>1.1101557568880369</c:v>
                </c:pt>
                <c:pt idx="164">
                  <c:v>1.099249131556155</c:v>
                </c:pt>
                <c:pt idx="165">
                  <c:v>1.10520159505785</c:v>
                </c:pt>
                <c:pt idx="166">
                  <c:v>1.129936972358712</c:v>
                </c:pt>
                <c:pt idx="167">
                  <c:v>1.119545362461263</c:v>
                </c:pt>
                <c:pt idx="168">
                  <c:v>1.1262955567164239</c:v>
                </c:pt>
                <c:pt idx="169">
                  <c:v>1.123067136167325</c:v>
                </c:pt>
                <c:pt idx="170">
                  <c:v>1.121505870481333</c:v>
                </c:pt>
                <c:pt idx="171">
                  <c:v>1.112834899136776</c:v>
                </c:pt>
                <c:pt idx="172">
                  <c:v>1.093058510881104</c:v>
                </c:pt>
                <c:pt idx="173">
                  <c:v>1.0987964046648659</c:v>
                </c:pt>
                <c:pt idx="174">
                  <c:v>1.079492601416526</c:v>
                </c:pt>
                <c:pt idx="175">
                  <c:v>1.0790384186139881</c:v>
                </c:pt>
                <c:pt idx="176">
                  <c:v>1.086040956164614</c:v>
                </c:pt>
                <c:pt idx="177">
                  <c:v>1.0919891391579899</c:v>
                </c:pt>
                <c:pt idx="178">
                  <c:v>1.0981683131567821</c:v>
                </c:pt>
                <c:pt idx="179">
                  <c:v>1.0926796867140709</c:v>
                </c:pt>
                <c:pt idx="180">
                  <c:v>1.088626584775336</c:v>
                </c:pt>
                <c:pt idx="181">
                  <c:v>1.1023504333814389</c:v>
                </c:pt>
                <c:pt idx="182">
                  <c:v>1.091025649713615</c:v>
                </c:pt>
                <c:pt idx="183">
                  <c:v>1.0811400332802279</c:v>
                </c:pt>
                <c:pt idx="184">
                  <c:v>1.081200219364493</c:v>
                </c:pt>
                <c:pt idx="185">
                  <c:v>1.0683486786478289</c:v>
                </c:pt>
                <c:pt idx="186">
                  <c:v>1.070858695477336</c:v>
                </c:pt>
                <c:pt idx="187">
                  <c:v>1.0733726591329791</c:v>
                </c:pt>
                <c:pt idx="188">
                  <c:v>1.0752378337624899</c:v>
                </c:pt>
                <c:pt idx="189">
                  <c:v>1.0704464161648779</c:v>
                </c:pt>
                <c:pt idx="190">
                  <c:v>1.0881915756154761</c:v>
                </c:pt>
                <c:pt idx="191">
                  <c:v>1.118374570791568</c:v>
                </c:pt>
                <c:pt idx="192">
                  <c:v>1.1209912536992539</c:v>
                </c:pt>
                <c:pt idx="193">
                  <c:v>1.117719681814523</c:v>
                </c:pt>
                <c:pt idx="194">
                  <c:v>1.115596125428473</c:v>
                </c:pt>
                <c:pt idx="195">
                  <c:v>1.1126644810617801</c:v>
                </c:pt>
                <c:pt idx="196">
                  <c:v>1.105598902492559</c:v>
                </c:pt>
                <c:pt idx="197">
                  <c:v>1.1111391198401099</c:v>
                </c:pt>
                <c:pt idx="198">
                  <c:v>1.1127804809257389</c:v>
                </c:pt>
                <c:pt idx="199">
                  <c:v>1.109306685359021</c:v>
                </c:pt>
                <c:pt idx="200">
                  <c:v>1.1016349542381669</c:v>
                </c:pt>
                <c:pt idx="201">
                  <c:v>1.093702953686652</c:v>
                </c:pt>
                <c:pt idx="202">
                  <c:v>1.0956910004879299</c:v>
                </c:pt>
                <c:pt idx="203">
                  <c:v>1.1036315367451739</c:v>
                </c:pt>
                <c:pt idx="204">
                  <c:v>1.112254272577579</c:v>
                </c:pt>
                <c:pt idx="205">
                  <c:v>1.096443832668365</c:v>
                </c:pt>
                <c:pt idx="206">
                  <c:v>1.1011850063805</c:v>
                </c:pt>
                <c:pt idx="207">
                  <c:v>1.1095562638463401</c:v>
                </c:pt>
                <c:pt idx="208">
                  <c:v>1.117447028602288</c:v>
                </c:pt>
                <c:pt idx="209">
                  <c:v>1.131912807679291</c:v>
                </c:pt>
                <c:pt idx="210">
                  <c:v>1.133044367362311</c:v>
                </c:pt>
                <c:pt idx="211">
                  <c:v>1.1508364701430129</c:v>
                </c:pt>
                <c:pt idx="212">
                  <c:v>1.146517621966181</c:v>
                </c:pt>
                <c:pt idx="213">
                  <c:v>1.1383564690665979</c:v>
                </c:pt>
                <c:pt idx="214">
                  <c:v>1.137539083823875</c:v>
                </c:pt>
                <c:pt idx="215">
                  <c:v>1.1274690774553009</c:v>
                </c:pt>
                <c:pt idx="216">
                  <c:v>1.137842115450606</c:v>
                </c:pt>
                <c:pt idx="217">
                  <c:v>1.135157361024171</c:v>
                </c:pt>
                <c:pt idx="218">
                  <c:v>1.134068332201503</c:v>
                </c:pt>
                <c:pt idx="219">
                  <c:v>1.1426278494105691</c:v>
                </c:pt>
                <c:pt idx="220">
                  <c:v>1.14320560050666</c:v>
                </c:pt>
                <c:pt idx="221">
                  <c:v>1.153905334272773</c:v>
                </c:pt>
                <c:pt idx="222">
                  <c:v>1.1496384923521661</c:v>
                </c:pt>
                <c:pt idx="223">
                  <c:v>1.1379479553325771</c:v>
                </c:pt>
                <c:pt idx="224">
                  <c:v>1.138666675662154</c:v>
                </c:pt>
                <c:pt idx="225">
                  <c:v>1.15276235748407</c:v>
                </c:pt>
                <c:pt idx="226">
                  <c:v>1.147715054941747</c:v>
                </c:pt>
                <c:pt idx="227">
                  <c:v>1.1690230729528479</c:v>
                </c:pt>
                <c:pt idx="228">
                  <c:v>1.1670281431176459</c:v>
                </c:pt>
                <c:pt idx="229">
                  <c:v>1.166757432300946</c:v>
                </c:pt>
                <c:pt idx="230">
                  <c:v>1.1688268939201361</c:v>
                </c:pt>
                <c:pt idx="231">
                  <c:v>1.160549162500635</c:v>
                </c:pt>
                <c:pt idx="232">
                  <c:v>1.1578387678719151</c:v>
                </c:pt>
                <c:pt idx="233">
                  <c:v>1.146268086228408</c:v>
                </c:pt>
                <c:pt idx="234">
                  <c:v>1.144210635188202</c:v>
                </c:pt>
                <c:pt idx="235">
                  <c:v>1.1334472734234471</c:v>
                </c:pt>
                <c:pt idx="236">
                  <c:v>1.141849176549165</c:v>
                </c:pt>
                <c:pt idx="237">
                  <c:v>1.144274017729862</c:v>
                </c:pt>
                <c:pt idx="238">
                  <c:v>1.146309612313577</c:v>
                </c:pt>
                <c:pt idx="239">
                  <c:v>1.159412486639525</c:v>
                </c:pt>
                <c:pt idx="240">
                  <c:v>1.1533300032013221</c:v>
                </c:pt>
                <c:pt idx="241">
                  <c:v>1.162040706673604</c:v>
                </c:pt>
                <c:pt idx="242">
                  <c:v>1.148767419312166</c:v>
                </c:pt>
                <c:pt idx="243">
                  <c:v>1.1552934066407829</c:v>
                </c:pt>
                <c:pt idx="244">
                  <c:v>1.1554096601243959</c:v>
                </c:pt>
                <c:pt idx="245">
                  <c:v>1.1627101331895371</c:v>
                </c:pt>
                <c:pt idx="246">
                  <c:v>1.166561327907381</c:v>
                </c:pt>
                <c:pt idx="247">
                  <c:v>1.164395953698163</c:v>
                </c:pt>
                <c:pt idx="248">
                  <c:v>1.1763454887565841</c:v>
                </c:pt>
                <c:pt idx="249">
                  <c:v>1.196858170104022</c:v>
                </c:pt>
                <c:pt idx="250">
                  <c:v>1.2031749590044369</c:v>
                </c:pt>
                <c:pt idx="251">
                  <c:v>1.2221717810184789</c:v>
                </c:pt>
                <c:pt idx="252">
                  <c:v>1.2307573603384401</c:v>
                </c:pt>
                <c:pt idx="253">
                  <c:v>1.249976834329378</c:v>
                </c:pt>
                <c:pt idx="254">
                  <c:v>1.2463364988884451</c:v>
                </c:pt>
                <c:pt idx="255">
                  <c:v>1.236959236506882</c:v>
                </c:pt>
                <c:pt idx="256">
                  <c:v>1.2634488438323479</c:v>
                </c:pt>
                <c:pt idx="257">
                  <c:v>1.261868170160676</c:v>
                </c:pt>
                <c:pt idx="258">
                  <c:v>1.244918615642173</c:v>
                </c:pt>
                <c:pt idx="259">
                  <c:v>1.237792518525751</c:v>
                </c:pt>
                <c:pt idx="260">
                  <c:v>1.249285507588028</c:v>
                </c:pt>
                <c:pt idx="261">
                  <c:v>1.237435145894989</c:v>
                </c:pt>
                <c:pt idx="262">
                  <c:v>1.241952780973671</c:v>
                </c:pt>
                <c:pt idx="263">
                  <c:v>1.257615570816383</c:v>
                </c:pt>
                <c:pt idx="264">
                  <c:v>1.2565301817378429</c:v>
                </c:pt>
                <c:pt idx="265">
                  <c:v>1.2645169456412839</c:v>
                </c:pt>
                <c:pt idx="266">
                  <c:v>1.2484205055982089</c:v>
                </c:pt>
                <c:pt idx="267">
                  <c:v>1.2477358228321871</c:v>
                </c:pt>
                <c:pt idx="268">
                  <c:v>1.226476987491131</c:v>
                </c:pt>
                <c:pt idx="269">
                  <c:v>1.2200182550320711</c:v>
                </c:pt>
                <c:pt idx="270">
                  <c:v>1.231797010933444</c:v>
                </c:pt>
                <c:pt idx="271">
                  <c:v>1.24352954118109</c:v>
                </c:pt>
                <c:pt idx="272">
                  <c:v>1.244198185359171</c:v>
                </c:pt>
                <c:pt idx="273">
                  <c:v>1.244064561244359</c:v>
                </c:pt>
                <c:pt idx="274">
                  <c:v>1.244160018934185</c:v>
                </c:pt>
                <c:pt idx="275">
                  <c:v>1.255864708661135</c:v>
                </c:pt>
                <c:pt idx="276">
                  <c:v>1.281533379617134</c:v>
                </c:pt>
                <c:pt idx="277">
                  <c:v>1.305582515216692</c:v>
                </c:pt>
                <c:pt idx="278">
                  <c:v>1.2959405877003309</c:v>
                </c:pt>
                <c:pt idx="279">
                  <c:v>1.2979450349918029</c:v>
                </c:pt>
                <c:pt idx="280">
                  <c:v>1.270019940815885</c:v>
                </c:pt>
                <c:pt idx="281">
                  <c:v>1.26756317206365</c:v>
                </c:pt>
                <c:pt idx="282">
                  <c:v>1.2419460786811609</c:v>
                </c:pt>
                <c:pt idx="283">
                  <c:v>1.2232729772037769</c:v>
                </c:pt>
                <c:pt idx="284">
                  <c:v>1.1972608360735471</c:v>
                </c:pt>
                <c:pt idx="285">
                  <c:v>1.210036594032774</c:v>
                </c:pt>
                <c:pt idx="286">
                  <c:v>1.2094096965741421</c:v>
                </c:pt>
                <c:pt idx="287">
                  <c:v>1.227753536683897</c:v>
                </c:pt>
                <c:pt idx="288">
                  <c:v>1.201823987613883</c:v>
                </c:pt>
                <c:pt idx="289">
                  <c:v>1.1730678655011051</c:v>
                </c:pt>
                <c:pt idx="290">
                  <c:v>1.1343410115082071</c:v>
                </c:pt>
                <c:pt idx="291">
                  <c:v>1.119863916509737</c:v>
                </c:pt>
                <c:pt idx="292">
                  <c:v>1.1217520115621069</c:v>
                </c:pt>
                <c:pt idx="293">
                  <c:v>1.145777335425638</c:v>
                </c:pt>
                <c:pt idx="294">
                  <c:v>1.1472288939278239</c:v>
                </c:pt>
                <c:pt idx="295">
                  <c:v>1.1300042636066661</c:v>
                </c:pt>
                <c:pt idx="296">
                  <c:v>1.1340530432037841</c:v>
                </c:pt>
                <c:pt idx="297">
                  <c:v>1.137806579913258</c:v>
                </c:pt>
                <c:pt idx="298">
                  <c:v>1.1485724290107679</c:v>
                </c:pt>
                <c:pt idx="299">
                  <c:v>1.126858739235453</c:v>
                </c:pt>
                <c:pt idx="300">
                  <c:v>1.1364343625429081</c:v>
                </c:pt>
                <c:pt idx="301">
                  <c:v>1.131889889178884</c:v>
                </c:pt>
                <c:pt idx="302">
                  <c:v>1.121831887265019</c:v>
                </c:pt>
                <c:pt idx="303">
                  <c:v>1.120776846325112</c:v>
                </c:pt>
                <c:pt idx="304">
                  <c:v>1.1380981836682229</c:v>
                </c:pt>
                <c:pt idx="305">
                  <c:v>1.137145114040796</c:v>
                </c:pt>
                <c:pt idx="306">
                  <c:v>1.1446088575371409</c:v>
                </c:pt>
                <c:pt idx="307">
                  <c:v>1.138064376206908</c:v>
                </c:pt>
                <c:pt idx="308">
                  <c:v>1.152125937497225</c:v>
                </c:pt>
                <c:pt idx="309">
                  <c:v>1.1609075416582191</c:v>
                </c:pt>
                <c:pt idx="310">
                  <c:v>1.1534116156043139</c:v>
                </c:pt>
                <c:pt idx="311">
                  <c:v>1.14714822150379</c:v>
                </c:pt>
                <c:pt idx="312">
                  <c:v>1.1509293168314561</c:v>
                </c:pt>
                <c:pt idx="313">
                  <c:v>1.1384076414590241</c:v>
                </c:pt>
                <c:pt idx="314">
                  <c:v>1.1254519979223341</c:v>
                </c:pt>
                <c:pt idx="315">
                  <c:v>1.1250325173076969</c:v>
                </c:pt>
                <c:pt idx="316">
                  <c:v>1.1298618416083219</c:v>
                </c:pt>
                <c:pt idx="317">
                  <c:v>1.1255115268476521</c:v>
                </c:pt>
                <c:pt idx="318">
                  <c:v>1.127300018044237</c:v>
                </c:pt>
                <c:pt idx="319">
                  <c:v>1.152821256109509</c:v>
                </c:pt>
                <c:pt idx="320">
                  <c:v>1.151255508168638</c:v>
                </c:pt>
                <c:pt idx="321">
                  <c:v>1.1520753704039759</c:v>
                </c:pt>
                <c:pt idx="322">
                  <c:v>1.150225682307731</c:v>
                </c:pt>
                <c:pt idx="323">
                  <c:v>1.161477772739238</c:v>
                </c:pt>
                <c:pt idx="324">
                  <c:v>1.1473616343371069</c:v>
                </c:pt>
                <c:pt idx="325">
                  <c:v>1.1502409359120229</c:v>
                </c:pt>
                <c:pt idx="326">
                  <c:v>1.1584626326543841</c:v>
                </c:pt>
                <c:pt idx="327">
                  <c:v>1.168295839133437</c:v>
                </c:pt>
                <c:pt idx="328">
                  <c:v>1.158819624687061</c:v>
                </c:pt>
                <c:pt idx="329">
                  <c:v>1.146997316273549</c:v>
                </c:pt>
                <c:pt idx="330">
                  <c:v>1.134936267820396</c:v>
                </c:pt>
                <c:pt idx="331">
                  <c:v>1.136236308926301</c:v>
                </c:pt>
                <c:pt idx="332">
                  <c:v>1.141669338746915</c:v>
                </c:pt>
                <c:pt idx="333">
                  <c:v>1.1469656957845971</c:v>
                </c:pt>
                <c:pt idx="334">
                  <c:v>1.1368979269253849</c:v>
                </c:pt>
                <c:pt idx="335">
                  <c:v>1.161387199157959</c:v>
                </c:pt>
                <c:pt idx="336">
                  <c:v>1.1735970869275489</c:v>
                </c:pt>
                <c:pt idx="337">
                  <c:v>1.173673054738694</c:v>
                </c:pt>
                <c:pt idx="338">
                  <c:v>1.171016129809429</c:v>
                </c:pt>
                <c:pt idx="339">
                  <c:v>1.1728006770918411</c:v>
                </c:pt>
                <c:pt idx="340">
                  <c:v>1.165400255217067</c:v>
                </c:pt>
                <c:pt idx="341">
                  <c:v>1.1705674415201861</c:v>
                </c:pt>
                <c:pt idx="342">
                  <c:v>1.2042054602411281</c:v>
                </c:pt>
                <c:pt idx="343">
                  <c:v>1.204338957702634</c:v>
                </c:pt>
                <c:pt idx="344">
                  <c:v>1.2074593094659201</c:v>
                </c:pt>
                <c:pt idx="345">
                  <c:v>1.2038829599171399</c:v>
                </c:pt>
                <c:pt idx="346">
                  <c:v>1.205157560373733</c:v>
                </c:pt>
                <c:pt idx="347">
                  <c:v>1.205842501843577</c:v>
                </c:pt>
                <c:pt idx="348">
                  <c:v>1.197984458078545</c:v>
                </c:pt>
                <c:pt idx="349">
                  <c:v>1.188996407878659</c:v>
                </c:pt>
                <c:pt idx="350">
                  <c:v>1.1957099212708739</c:v>
                </c:pt>
                <c:pt idx="351">
                  <c:v>1.194756380862795</c:v>
                </c:pt>
                <c:pt idx="352">
                  <c:v>1.1864447748544691</c:v>
                </c:pt>
                <c:pt idx="353">
                  <c:v>1.188524714954551</c:v>
                </c:pt>
                <c:pt idx="354">
                  <c:v>1.1957209978121019</c:v>
                </c:pt>
                <c:pt idx="355">
                  <c:v>1.185783965518892</c:v>
                </c:pt>
                <c:pt idx="356">
                  <c:v>1.174407582925016</c:v>
                </c:pt>
                <c:pt idx="357">
                  <c:v>1.1617757979090859</c:v>
                </c:pt>
                <c:pt idx="358">
                  <c:v>1.1631453857003311</c:v>
                </c:pt>
                <c:pt idx="359">
                  <c:v>1.1634454495095179</c:v>
                </c:pt>
                <c:pt idx="360">
                  <c:v>1.1635032495533699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B2-4BA6-A987-1BB2FF51C802}"/>
            </c:ext>
          </c:extLst>
        </c:ser>
        <c:ser>
          <c:idx val="7"/>
          <c:order val="7"/>
          <c:tx>
            <c:strRef>
              <c:f>Performance!$Q$1</c:f>
              <c:strCache>
                <c:ptCount val="1"/>
                <c:pt idx="0">
                  <c:v>净值_95_115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Performance!$Q$2:$Q$362</c:f>
              <c:numCache>
                <c:formatCode>General</c:formatCode>
                <c:ptCount val="361"/>
                <c:pt idx="0">
                  <c:v>1</c:v>
                </c:pt>
                <c:pt idx="1">
                  <c:v>0.99992398525693338</c:v>
                </c:pt>
                <c:pt idx="2">
                  <c:v>1.0007429496235301</c:v>
                </c:pt>
                <c:pt idx="3">
                  <c:v>1.0069990547409551</c:v>
                </c:pt>
                <c:pt idx="4">
                  <c:v>1.005488994076436</c:v>
                </c:pt>
                <c:pt idx="5">
                  <c:v>1.018153983084725</c:v>
                </c:pt>
                <c:pt idx="6">
                  <c:v>1.0215875487923001</c:v>
                </c:pt>
                <c:pt idx="7">
                  <c:v>1.031766058490412</c:v>
                </c:pt>
                <c:pt idx="8">
                  <c:v>1.030201502181378</c:v>
                </c:pt>
                <c:pt idx="9">
                  <c:v>1.0263252313436551</c:v>
                </c:pt>
                <c:pt idx="10">
                  <c:v>1.0323119557389191</c:v>
                </c:pt>
                <c:pt idx="11">
                  <c:v>1.025347298272957</c:v>
                </c:pt>
                <c:pt idx="12">
                  <c:v>1.033793971533995</c:v>
                </c:pt>
                <c:pt idx="13">
                  <c:v>1.033731386235661</c:v>
                </c:pt>
                <c:pt idx="14">
                  <c:v>1.042882791414993</c:v>
                </c:pt>
                <c:pt idx="15">
                  <c:v>1.0405398850123571</c:v>
                </c:pt>
                <c:pt idx="16">
                  <c:v>1.0341437048209119</c:v>
                </c:pt>
                <c:pt idx="17">
                  <c:v>1.0324992675732041</c:v>
                </c:pt>
                <c:pt idx="18">
                  <c:v>1.031188264803544</c:v>
                </c:pt>
                <c:pt idx="19">
                  <c:v>1.0369561363688811</c:v>
                </c:pt>
                <c:pt idx="20">
                  <c:v>1.022254256591121</c:v>
                </c:pt>
                <c:pt idx="21">
                  <c:v>1.024289098360079</c:v>
                </c:pt>
                <c:pt idx="22">
                  <c:v>1.0023579377904059</c:v>
                </c:pt>
                <c:pt idx="23">
                  <c:v>0.98006855526145431</c:v>
                </c:pt>
                <c:pt idx="24">
                  <c:v>0.9916367433040425</c:v>
                </c:pt>
                <c:pt idx="25">
                  <c:v>0.99733143203437313</c:v>
                </c:pt>
                <c:pt idx="26">
                  <c:v>1.0148217448447689</c:v>
                </c:pt>
                <c:pt idx="27">
                  <c:v>1.014471436827703</c:v>
                </c:pt>
                <c:pt idx="28">
                  <c:v>1.01399074056827</c:v>
                </c:pt>
                <c:pt idx="29">
                  <c:v>1.023340851931666</c:v>
                </c:pt>
                <c:pt idx="30">
                  <c:v>1.02980312611972</c:v>
                </c:pt>
                <c:pt idx="31">
                  <c:v>1.0270991307249531</c:v>
                </c:pt>
                <c:pt idx="32">
                  <c:v>1.0334670742412839</c:v>
                </c:pt>
                <c:pt idx="33">
                  <c:v>1.0522818327458261</c:v>
                </c:pt>
                <c:pt idx="34">
                  <c:v>1.0458318305160661</c:v>
                </c:pt>
                <c:pt idx="35">
                  <c:v>1.0476471400916429</c:v>
                </c:pt>
                <c:pt idx="36">
                  <c:v>1.0639914872228391</c:v>
                </c:pt>
                <c:pt idx="37">
                  <c:v>1.067637800027228</c:v>
                </c:pt>
                <c:pt idx="38">
                  <c:v>1.060942866628503</c:v>
                </c:pt>
                <c:pt idx="39">
                  <c:v>1.0607276281255911</c:v>
                </c:pt>
                <c:pt idx="40">
                  <c:v>1.0536598168960081</c:v>
                </c:pt>
                <c:pt idx="41">
                  <c:v>1.0526239820700749</c:v>
                </c:pt>
                <c:pt idx="42">
                  <c:v>1.0283423100642659</c:v>
                </c:pt>
                <c:pt idx="43">
                  <c:v>1.0518143944393741</c:v>
                </c:pt>
                <c:pt idx="44">
                  <c:v>1.054623717287809</c:v>
                </c:pt>
                <c:pt idx="45">
                  <c:v>1.061313524099468</c:v>
                </c:pt>
                <c:pt idx="46">
                  <c:v>1.078435145234256</c:v>
                </c:pt>
                <c:pt idx="47">
                  <c:v>1.0643228336615549</c:v>
                </c:pt>
                <c:pt idx="48">
                  <c:v>1.038233393205988</c:v>
                </c:pt>
                <c:pt idx="49">
                  <c:v>1.0544622279383411</c:v>
                </c:pt>
                <c:pt idx="50">
                  <c:v>1.0415388942103301</c:v>
                </c:pt>
                <c:pt idx="51">
                  <c:v>1.0318590191542829</c:v>
                </c:pt>
                <c:pt idx="52">
                  <c:v>1.023436659877186</c:v>
                </c:pt>
                <c:pt idx="53">
                  <c:v>0.99371204260394552</c:v>
                </c:pt>
                <c:pt idx="54">
                  <c:v>0.99190421235427784</c:v>
                </c:pt>
                <c:pt idx="55">
                  <c:v>0.98235262215370267</c:v>
                </c:pt>
                <c:pt idx="56">
                  <c:v>0.97713489857985325</c:v>
                </c:pt>
                <c:pt idx="57">
                  <c:v>0.97958405599186871</c:v>
                </c:pt>
                <c:pt idx="58">
                  <c:v>0.96594386266459642</c:v>
                </c:pt>
                <c:pt idx="59">
                  <c:v>0.97787787974148788</c:v>
                </c:pt>
                <c:pt idx="60">
                  <c:v>0.99420233485111131</c:v>
                </c:pt>
                <c:pt idx="61">
                  <c:v>0.98994285275783145</c:v>
                </c:pt>
                <c:pt idx="62">
                  <c:v>0.99313888281951879</c:v>
                </c:pt>
                <c:pt idx="63">
                  <c:v>0.98926412790450724</c:v>
                </c:pt>
                <c:pt idx="64">
                  <c:v>0.98651569389630656</c:v>
                </c:pt>
                <c:pt idx="65">
                  <c:v>0.98613206921377772</c:v>
                </c:pt>
                <c:pt idx="66">
                  <c:v>1.0007721794418549</c:v>
                </c:pt>
                <c:pt idx="67">
                  <c:v>0.99483780127954213</c:v>
                </c:pt>
                <c:pt idx="68">
                  <c:v>1.0113595944829621</c:v>
                </c:pt>
                <c:pt idx="69">
                  <c:v>1.0093784178660481</c:v>
                </c:pt>
                <c:pt idx="70">
                  <c:v>1.0127068970933371</c:v>
                </c:pt>
                <c:pt idx="71">
                  <c:v>1.009151646268208</c:v>
                </c:pt>
                <c:pt idx="72">
                  <c:v>1.004826778825467</c:v>
                </c:pt>
                <c:pt idx="73">
                  <c:v>1.014890397519943</c:v>
                </c:pt>
                <c:pt idx="74">
                  <c:v>1.011469181518146</c:v>
                </c:pt>
                <c:pt idx="75">
                  <c:v>1.0127784037931331</c:v>
                </c:pt>
                <c:pt idx="76">
                  <c:v>1.022994501666771</c:v>
                </c:pt>
                <c:pt idx="77">
                  <c:v>1.024634233467953</c:v>
                </c:pt>
                <c:pt idx="78">
                  <c:v>1.017049034694981</c:v>
                </c:pt>
                <c:pt idx="79">
                  <c:v>1.0238779758667009</c:v>
                </c:pt>
                <c:pt idx="80">
                  <c:v>1.021226630896823</c:v>
                </c:pt>
                <c:pt idx="81">
                  <c:v>1.018396432904505</c:v>
                </c:pt>
                <c:pt idx="82">
                  <c:v>1.020981629048286</c:v>
                </c:pt>
                <c:pt idx="83">
                  <c:v>1.024871533429732</c:v>
                </c:pt>
                <c:pt idx="84">
                  <c:v>1.028870982994188</c:v>
                </c:pt>
                <c:pt idx="85">
                  <c:v>1.0412608586107031</c:v>
                </c:pt>
                <c:pt idx="86">
                  <c:v>1.043455380672446</c:v>
                </c:pt>
                <c:pt idx="87">
                  <c:v>1.042025967711393</c:v>
                </c:pt>
                <c:pt idx="88">
                  <c:v>1.0500979822194609</c:v>
                </c:pt>
                <c:pt idx="89">
                  <c:v>1.0498744738956769</c:v>
                </c:pt>
                <c:pt idx="90">
                  <c:v>1.0500531170195651</c:v>
                </c:pt>
                <c:pt idx="91">
                  <c:v>1.052621860312607</c:v>
                </c:pt>
                <c:pt idx="92">
                  <c:v>1.0460558237987789</c:v>
                </c:pt>
                <c:pt idx="93">
                  <c:v>1.0447193706703159</c:v>
                </c:pt>
                <c:pt idx="94">
                  <c:v>1.049099455948115</c:v>
                </c:pt>
                <c:pt idx="95">
                  <c:v>1.054611142857826</c:v>
                </c:pt>
                <c:pt idx="96">
                  <c:v>1.0518573508630411</c:v>
                </c:pt>
                <c:pt idx="97">
                  <c:v>1.0469598915615701</c:v>
                </c:pt>
                <c:pt idx="98">
                  <c:v>1.033561176822551</c:v>
                </c:pt>
                <c:pt idx="99">
                  <c:v>1.033470153059417</c:v>
                </c:pt>
                <c:pt idx="100">
                  <c:v>1.0405799914236149</c:v>
                </c:pt>
                <c:pt idx="101">
                  <c:v>1.037665677301616</c:v>
                </c:pt>
                <c:pt idx="102">
                  <c:v>1.0385078729993911</c:v>
                </c:pt>
                <c:pt idx="103">
                  <c:v>1.039486792880923</c:v>
                </c:pt>
                <c:pt idx="104">
                  <c:v>1.063227890938049</c:v>
                </c:pt>
                <c:pt idx="105">
                  <c:v>1.0669032878403031</c:v>
                </c:pt>
                <c:pt idx="106">
                  <c:v>1.0660881941600751</c:v>
                </c:pt>
                <c:pt idx="107">
                  <c:v>1.0660655531017209</c:v>
                </c:pt>
                <c:pt idx="108">
                  <c:v>1.0718614793997241</c:v>
                </c:pt>
                <c:pt idx="109">
                  <c:v>1.0747347508719161</c:v>
                </c:pt>
                <c:pt idx="110">
                  <c:v>1.079980030579166</c:v>
                </c:pt>
                <c:pt idx="111">
                  <c:v>1.0797315160387799</c:v>
                </c:pt>
                <c:pt idx="112">
                  <c:v>1.0688460921799641</c:v>
                </c:pt>
                <c:pt idx="113">
                  <c:v>1.073527566145416</c:v>
                </c:pt>
                <c:pt idx="114">
                  <c:v>1.0606562380641731</c:v>
                </c:pt>
                <c:pt idx="115">
                  <c:v>1.07093355029051</c:v>
                </c:pt>
                <c:pt idx="116">
                  <c:v>1.0726343968341501</c:v>
                </c:pt>
                <c:pt idx="117">
                  <c:v>1.0784683048439381</c:v>
                </c:pt>
                <c:pt idx="118">
                  <c:v>1.0883637571580349</c:v>
                </c:pt>
                <c:pt idx="119">
                  <c:v>1.089152375400277</c:v>
                </c:pt>
                <c:pt idx="120">
                  <c:v>1.0936746728820119</c:v>
                </c:pt>
                <c:pt idx="121">
                  <c:v>1.1006192669156949</c:v>
                </c:pt>
                <c:pt idx="122">
                  <c:v>1.093884646455545</c:v>
                </c:pt>
                <c:pt idx="123">
                  <c:v>1.1024798166651011</c:v>
                </c:pt>
                <c:pt idx="124">
                  <c:v>1.1208064477333211</c:v>
                </c:pt>
                <c:pt idx="125">
                  <c:v>1.1340918984284341</c:v>
                </c:pt>
                <c:pt idx="126">
                  <c:v>1.14010075982633</c:v>
                </c:pt>
                <c:pt idx="127">
                  <c:v>1.146255900894497</c:v>
                </c:pt>
                <c:pt idx="128">
                  <c:v>1.150991367586627</c:v>
                </c:pt>
                <c:pt idx="129">
                  <c:v>1.151537559674755</c:v>
                </c:pt>
                <c:pt idx="130">
                  <c:v>1.1531297720975671</c:v>
                </c:pt>
                <c:pt idx="131">
                  <c:v>1.152079094306059</c:v>
                </c:pt>
                <c:pt idx="132">
                  <c:v>1.152481304147988</c:v>
                </c:pt>
                <c:pt idx="133">
                  <c:v>1.1486446571179521</c:v>
                </c:pt>
                <c:pt idx="134">
                  <c:v>1.1408938340072421</c:v>
                </c:pt>
                <c:pt idx="135">
                  <c:v>1.1140687710651691</c:v>
                </c:pt>
                <c:pt idx="136">
                  <c:v>1.116241473293877</c:v>
                </c:pt>
                <c:pt idx="137">
                  <c:v>1.13375299382217</c:v>
                </c:pt>
                <c:pt idx="138">
                  <c:v>1.136711992261128</c:v>
                </c:pt>
                <c:pt idx="139">
                  <c:v>1.1403862716964299</c:v>
                </c:pt>
                <c:pt idx="140">
                  <c:v>1.1418960302403789</c:v>
                </c:pt>
                <c:pt idx="141">
                  <c:v>1.1088048579974881</c:v>
                </c:pt>
                <c:pt idx="142">
                  <c:v>1.1121775320345131</c:v>
                </c:pt>
                <c:pt idx="143">
                  <c:v>1.11681830762578</c:v>
                </c:pt>
                <c:pt idx="144">
                  <c:v>1.1400130115180671</c:v>
                </c:pt>
                <c:pt idx="145">
                  <c:v>1.134501702514253</c:v>
                </c:pt>
                <c:pt idx="146">
                  <c:v>1.1387231020414439</c:v>
                </c:pt>
                <c:pt idx="147">
                  <c:v>1.1510955270876271</c:v>
                </c:pt>
                <c:pt idx="148">
                  <c:v>1.1546162976225769</c:v>
                </c:pt>
                <c:pt idx="149">
                  <c:v>1.1523587468532741</c:v>
                </c:pt>
                <c:pt idx="150">
                  <c:v>1.150224276281274</c:v>
                </c:pt>
                <c:pt idx="151">
                  <c:v>1.143172489468077</c:v>
                </c:pt>
                <c:pt idx="152">
                  <c:v>1.145868949943313</c:v>
                </c:pt>
                <c:pt idx="153">
                  <c:v>1.1371565316477581</c:v>
                </c:pt>
                <c:pt idx="154">
                  <c:v>1.131923808193372</c:v>
                </c:pt>
                <c:pt idx="155">
                  <c:v>1.1278834950644021</c:v>
                </c:pt>
                <c:pt idx="156">
                  <c:v>1.1494272733542239</c:v>
                </c:pt>
                <c:pt idx="157">
                  <c:v>1.1668113366224411</c:v>
                </c:pt>
                <c:pt idx="158">
                  <c:v>1.165297971543279</c:v>
                </c:pt>
                <c:pt idx="159">
                  <c:v>1.154861966723602</c:v>
                </c:pt>
                <c:pt idx="160">
                  <c:v>1.148406473395152</c:v>
                </c:pt>
                <c:pt idx="161">
                  <c:v>1.1526295321197431</c:v>
                </c:pt>
                <c:pt idx="162">
                  <c:v>1.1545141448042531</c:v>
                </c:pt>
                <c:pt idx="163">
                  <c:v>1.158761390568575</c:v>
                </c:pt>
                <c:pt idx="164">
                  <c:v>1.1494001801171609</c:v>
                </c:pt>
                <c:pt idx="165">
                  <c:v>1.154361119903736</c:v>
                </c:pt>
                <c:pt idx="166">
                  <c:v>1.176541994404509</c:v>
                </c:pt>
                <c:pt idx="167">
                  <c:v>1.166876799490403</c:v>
                </c:pt>
                <c:pt idx="168">
                  <c:v>1.1725512752515199</c:v>
                </c:pt>
                <c:pt idx="169">
                  <c:v>1.1699638353825319</c:v>
                </c:pt>
                <c:pt idx="170">
                  <c:v>1.168478955778794</c:v>
                </c:pt>
                <c:pt idx="171">
                  <c:v>1.160331128920147</c:v>
                </c:pt>
                <c:pt idx="172">
                  <c:v>1.142113604822951</c:v>
                </c:pt>
                <c:pt idx="173">
                  <c:v>1.1463370410315341</c:v>
                </c:pt>
                <c:pt idx="174">
                  <c:v>1.12951099850032</c:v>
                </c:pt>
                <c:pt idx="175">
                  <c:v>1.1287489417787451</c:v>
                </c:pt>
                <c:pt idx="176">
                  <c:v>1.1347356045983099</c:v>
                </c:pt>
                <c:pt idx="177">
                  <c:v>1.1403250570624099</c:v>
                </c:pt>
                <c:pt idx="178">
                  <c:v>1.1451896853890511</c:v>
                </c:pt>
                <c:pt idx="179">
                  <c:v>1.1404684721826071</c:v>
                </c:pt>
                <c:pt idx="180">
                  <c:v>1.136682903618224</c:v>
                </c:pt>
                <c:pt idx="181">
                  <c:v>1.145910457886935</c:v>
                </c:pt>
                <c:pt idx="182">
                  <c:v>1.136013590903187</c:v>
                </c:pt>
                <c:pt idx="183">
                  <c:v>1.1281757931685821</c:v>
                </c:pt>
                <c:pt idx="184">
                  <c:v>1.126942486881817</c:v>
                </c:pt>
                <c:pt idx="185">
                  <c:v>1.11654395037149</c:v>
                </c:pt>
                <c:pt idx="186">
                  <c:v>1.118440827641336</c:v>
                </c:pt>
                <c:pt idx="187">
                  <c:v>1.120318693008356</c:v>
                </c:pt>
                <c:pt idx="188">
                  <c:v>1.122195659898652</c:v>
                </c:pt>
                <c:pt idx="189">
                  <c:v>1.118869049204215</c:v>
                </c:pt>
                <c:pt idx="190">
                  <c:v>1.1328004397007529</c:v>
                </c:pt>
                <c:pt idx="191">
                  <c:v>1.161926600358584</c:v>
                </c:pt>
                <c:pt idx="192">
                  <c:v>1.164810255501441</c:v>
                </c:pt>
                <c:pt idx="193">
                  <c:v>1.1621603638228351</c:v>
                </c:pt>
                <c:pt idx="194">
                  <c:v>1.1601565839205239</c:v>
                </c:pt>
                <c:pt idx="195">
                  <c:v>1.1573724816015081</c:v>
                </c:pt>
                <c:pt idx="196">
                  <c:v>1.150144480185733</c:v>
                </c:pt>
                <c:pt idx="197">
                  <c:v>1.1545144166237</c:v>
                </c:pt>
                <c:pt idx="198">
                  <c:v>1.155720623378417</c:v>
                </c:pt>
                <c:pt idx="199">
                  <c:v>1.1527969540294201</c:v>
                </c:pt>
                <c:pt idx="200">
                  <c:v>1.1460582784826161</c:v>
                </c:pt>
                <c:pt idx="201">
                  <c:v>1.138468200161024</c:v>
                </c:pt>
                <c:pt idx="202">
                  <c:v>1.140253067028727</c:v>
                </c:pt>
                <c:pt idx="203">
                  <c:v>1.147243226780821</c:v>
                </c:pt>
                <c:pt idx="204">
                  <c:v>1.155247156696724</c:v>
                </c:pt>
                <c:pt idx="205">
                  <c:v>1.140845937332081</c:v>
                </c:pt>
                <c:pt idx="206">
                  <c:v>1.1446636543423301</c:v>
                </c:pt>
                <c:pt idx="207">
                  <c:v>1.1523268481229429</c:v>
                </c:pt>
                <c:pt idx="208">
                  <c:v>1.159756544640397</c:v>
                </c:pt>
                <c:pt idx="209">
                  <c:v>1.17359688567876</c:v>
                </c:pt>
                <c:pt idx="210">
                  <c:v>1.174790262275867</c:v>
                </c:pt>
                <c:pt idx="211">
                  <c:v>1.1926026420283991</c:v>
                </c:pt>
                <c:pt idx="212">
                  <c:v>1.1884691504855369</c:v>
                </c:pt>
                <c:pt idx="213">
                  <c:v>1.1805368422761831</c:v>
                </c:pt>
                <c:pt idx="214">
                  <c:v>1.1795888237251519</c:v>
                </c:pt>
                <c:pt idx="215">
                  <c:v>1.1691883944107739</c:v>
                </c:pt>
                <c:pt idx="216">
                  <c:v>1.179862152654285</c:v>
                </c:pt>
                <c:pt idx="217">
                  <c:v>1.17702887370321</c:v>
                </c:pt>
                <c:pt idx="218">
                  <c:v>1.175843689557311</c:v>
                </c:pt>
                <c:pt idx="219">
                  <c:v>1.1836407789930119</c:v>
                </c:pt>
                <c:pt idx="220">
                  <c:v>1.18401673955239</c:v>
                </c:pt>
                <c:pt idx="221">
                  <c:v>1.1938442338731601</c:v>
                </c:pt>
                <c:pt idx="222">
                  <c:v>1.189656839267651</c:v>
                </c:pt>
                <c:pt idx="223">
                  <c:v>1.1780615794098901</c:v>
                </c:pt>
                <c:pt idx="224">
                  <c:v>1.1781819822558759</c:v>
                </c:pt>
                <c:pt idx="225">
                  <c:v>1.1919204489693049</c:v>
                </c:pt>
                <c:pt idx="226">
                  <c:v>1.186906553625332</c:v>
                </c:pt>
                <c:pt idx="227">
                  <c:v>1.2078558643419881</c:v>
                </c:pt>
                <c:pt idx="228">
                  <c:v>1.205814779693154</c:v>
                </c:pt>
                <c:pt idx="229">
                  <c:v>1.205714946837064</c:v>
                </c:pt>
                <c:pt idx="230">
                  <c:v>1.207532426706186</c:v>
                </c:pt>
                <c:pt idx="231">
                  <c:v>1.1994223075098041</c:v>
                </c:pt>
                <c:pt idx="232">
                  <c:v>1.1964629354270659</c:v>
                </c:pt>
                <c:pt idx="233">
                  <c:v>1.1849089549631959</c:v>
                </c:pt>
                <c:pt idx="234">
                  <c:v>1.1827832627743129</c:v>
                </c:pt>
                <c:pt idx="235">
                  <c:v>1.1719220131076611</c:v>
                </c:pt>
                <c:pt idx="236">
                  <c:v>1.180081400477031</c:v>
                </c:pt>
                <c:pt idx="237">
                  <c:v>1.182603195958059</c:v>
                </c:pt>
                <c:pt idx="238">
                  <c:v>1.184563568596867</c:v>
                </c:pt>
                <c:pt idx="239">
                  <c:v>1.1971042204068301</c:v>
                </c:pt>
                <c:pt idx="240">
                  <c:v>1.1911673558829159</c:v>
                </c:pt>
                <c:pt idx="241">
                  <c:v>1.199593303299171</c:v>
                </c:pt>
                <c:pt idx="242">
                  <c:v>1.1870755913026809</c:v>
                </c:pt>
                <c:pt idx="243">
                  <c:v>1.192948840668959</c:v>
                </c:pt>
                <c:pt idx="244">
                  <c:v>1.1931088009306949</c:v>
                </c:pt>
                <c:pt idx="245">
                  <c:v>1.2001811566125089</c:v>
                </c:pt>
                <c:pt idx="246">
                  <c:v>1.204035323429917</c:v>
                </c:pt>
                <c:pt idx="247">
                  <c:v>1.2019607844016309</c:v>
                </c:pt>
                <c:pt idx="248">
                  <c:v>1.2137905494528429</c:v>
                </c:pt>
                <c:pt idx="249">
                  <c:v>1.2341556411272441</c:v>
                </c:pt>
                <c:pt idx="250">
                  <c:v>1.240314399819948</c:v>
                </c:pt>
                <c:pt idx="251">
                  <c:v>1.258632979601066</c:v>
                </c:pt>
                <c:pt idx="252">
                  <c:v>1.2661588741791601</c:v>
                </c:pt>
                <c:pt idx="253">
                  <c:v>1.281647434088359</c:v>
                </c:pt>
                <c:pt idx="254">
                  <c:v>1.2790496717242821</c:v>
                </c:pt>
                <c:pt idx="255">
                  <c:v>1.272993118836248</c:v>
                </c:pt>
                <c:pt idx="256">
                  <c:v>1.2936949222234371</c:v>
                </c:pt>
                <c:pt idx="257">
                  <c:v>1.2939804818850951</c:v>
                </c:pt>
                <c:pt idx="258">
                  <c:v>1.281333120362018</c:v>
                </c:pt>
                <c:pt idx="259">
                  <c:v>1.275843349326083</c:v>
                </c:pt>
                <c:pt idx="260">
                  <c:v>1.2868567119302601</c:v>
                </c:pt>
                <c:pt idx="261">
                  <c:v>1.2771364117382711</c:v>
                </c:pt>
                <c:pt idx="262">
                  <c:v>1.2805705298054919</c:v>
                </c:pt>
                <c:pt idx="263">
                  <c:v>1.292834189170847</c:v>
                </c:pt>
                <c:pt idx="264">
                  <c:v>1.291664461066474</c:v>
                </c:pt>
                <c:pt idx="265">
                  <c:v>1.2985517651370999</c:v>
                </c:pt>
                <c:pt idx="266">
                  <c:v>1.2846265481727901</c:v>
                </c:pt>
                <c:pt idx="267">
                  <c:v>1.2834004032861761</c:v>
                </c:pt>
                <c:pt idx="268">
                  <c:v>1.2675890255081821</c:v>
                </c:pt>
                <c:pt idx="269">
                  <c:v>1.260890159258913</c:v>
                </c:pt>
                <c:pt idx="270">
                  <c:v>1.272564267041234</c:v>
                </c:pt>
                <c:pt idx="271">
                  <c:v>1.2836966729398009</c:v>
                </c:pt>
                <c:pt idx="272">
                  <c:v>1.284406025861889</c:v>
                </c:pt>
                <c:pt idx="273">
                  <c:v>1.284071300337438</c:v>
                </c:pt>
                <c:pt idx="274">
                  <c:v>1.284090994036146</c:v>
                </c:pt>
                <c:pt idx="275">
                  <c:v>1.295809424116618</c:v>
                </c:pt>
                <c:pt idx="276">
                  <c:v>1.3218324742973799</c:v>
                </c:pt>
                <c:pt idx="277">
                  <c:v>1.3461683259929891</c:v>
                </c:pt>
                <c:pt idx="278">
                  <c:v>1.3368502074952</c:v>
                </c:pt>
                <c:pt idx="279">
                  <c:v>1.3375914164648091</c:v>
                </c:pt>
                <c:pt idx="280">
                  <c:v>1.314455574844718</c:v>
                </c:pt>
                <c:pt idx="281">
                  <c:v>1.3126684530491191</c:v>
                </c:pt>
                <c:pt idx="282">
                  <c:v>1.2899332297002979</c:v>
                </c:pt>
                <c:pt idx="283">
                  <c:v>1.2691631036486659</c:v>
                </c:pt>
                <c:pt idx="284">
                  <c:v>1.250518863992176</c:v>
                </c:pt>
                <c:pt idx="285">
                  <c:v>1.261772206815462</c:v>
                </c:pt>
                <c:pt idx="286">
                  <c:v>1.2617168224172961</c:v>
                </c:pt>
                <c:pt idx="287">
                  <c:v>1.279435514667234</c:v>
                </c:pt>
                <c:pt idx="288">
                  <c:v>1.2550112715736019</c:v>
                </c:pt>
                <c:pt idx="289">
                  <c:v>1.225383557595481</c:v>
                </c:pt>
                <c:pt idx="290">
                  <c:v>1.193084238439863</c:v>
                </c:pt>
                <c:pt idx="291">
                  <c:v>1.1791469774125589</c:v>
                </c:pt>
                <c:pt idx="292">
                  <c:v>1.180714231176649</c:v>
                </c:pt>
                <c:pt idx="293">
                  <c:v>1.204773745962318</c:v>
                </c:pt>
                <c:pt idx="294">
                  <c:v>1.206200207714079</c:v>
                </c:pt>
                <c:pt idx="295">
                  <c:v>1.1882145232053609</c:v>
                </c:pt>
                <c:pt idx="296">
                  <c:v>1.1906800615020781</c:v>
                </c:pt>
                <c:pt idx="297">
                  <c:v>1.1945037699403089</c:v>
                </c:pt>
                <c:pt idx="298">
                  <c:v>1.2046323048590299</c:v>
                </c:pt>
                <c:pt idx="299">
                  <c:v>1.186384914019379</c:v>
                </c:pt>
                <c:pt idx="300">
                  <c:v>1.195573493679231</c:v>
                </c:pt>
                <c:pt idx="301">
                  <c:v>1.1910027413096409</c:v>
                </c:pt>
                <c:pt idx="302">
                  <c:v>1.1810838188355539</c:v>
                </c:pt>
                <c:pt idx="303">
                  <c:v>1.1799642167648581</c:v>
                </c:pt>
                <c:pt idx="304">
                  <c:v>1.195734960131251</c:v>
                </c:pt>
                <c:pt idx="305">
                  <c:v>1.194696163039852</c:v>
                </c:pt>
                <c:pt idx="306">
                  <c:v>1.2017191516985759</c:v>
                </c:pt>
                <c:pt idx="307">
                  <c:v>1.195219546667365</c:v>
                </c:pt>
                <c:pt idx="308">
                  <c:v>1.2088195931636609</c:v>
                </c:pt>
                <c:pt idx="309">
                  <c:v>1.2177650580214541</c:v>
                </c:pt>
                <c:pt idx="310">
                  <c:v>1.209809106056311</c:v>
                </c:pt>
                <c:pt idx="311">
                  <c:v>1.203523339760842</c:v>
                </c:pt>
                <c:pt idx="312">
                  <c:v>1.207247340451427</c:v>
                </c:pt>
                <c:pt idx="313">
                  <c:v>1.19440024918953</c:v>
                </c:pt>
                <c:pt idx="314">
                  <c:v>1.1814580026468089</c:v>
                </c:pt>
                <c:pt idx="315">
                  <c:v>1.180698444188309</c:v>
                </c:pt>
                <c:pt idx="316">
                  <c:v>1.1853806968603879</c:v>
                </c:pt>
                <c:pt idx="317">
                  <c:v>1.181000477007534</c:v>
                </c:pt>
                <c:pt idx="318">
                  <c:v>1.1823552188015889</c:v>
                </c:pt>
                <c:pt idx="319">
                  <c:v>1.2086263138828091</c:v>
                </c:pt>
                <c:pt idx="320">
                  <c:v>1.2070300184413401</c:v>
                </c:pt>
                <c:pt idx="321">
                  <c:v>1.207607822561896</c:v>
                </c:pt>
                <c:pt idx="322">
                  <c:v>1.205953873731217</c:v>
                </c:pt>
                <c:pt idx="323">
                  <c:v>1.216735422305758</c:v>
                </c:pt>
                <c:pt idx="324">
                  <c:v>1.202938877282167</c:v>
                </c:pt>
                <c:pt idx="325">
                  <c:v>1.205230250153124</c:v>
                </c:pt>
                <c:pt idx="326">
                  <c:v>1.213084609105028</c:v>
                </c:pt>
                <c:pt idx="327">
                  <c:v>1.222623657822089</c:v>
                </c:pt>
                <c:pt idx="328">
                  <c:v>1.213138404828203</c:v>
                </c:pt>
                <c:pt idx="329">
                  <c:v>1.2008047609562049</c:v>
                </c:pt>
                <c:pt idx="330">
                  <c:v>1.1888973305357331</c:v>
                </c:pt>
                <c:pt idx="331">
                  <c:v>1.1897774911330401</c:v>
                </c:pt>
                <c:pt idx="332">
                  <c:v>1.19526215208191</c:v>
                </c:pt>
                <c:pt idx="333">
                  <c:v>1.200724134196135</c:v>
                </c:pt>
                <c:pt idx="334">
                  <c:v>1.1904692608106839</c:v>
                </c:pt>
                <c:pt idx="335">
                  <c:v>1.215435092140839</c:v>
                </c:pt>
                <c:pt idx="336">
                  <c:v>1.228032233892675</c:v>
                </c:pt>
                <c:pt idx="337">
                  <c:v>1.227972822024068</c:v>
                </c:pt>
                <c:pt idx="338">
                  <c:v>1.2255785635589469</c:v>
                </c:pt>
                <c:pt idx="339">
                  <c:v>1.2265484549890799</c:v>
                </c:pt>
                <c:pt idx="340">
                  <c:v>1.219849617456896</c:v>
                </c:pt>
                <c:pt idx="341">
                  <c:v>1.223917442070344</c:v>
                </c:pt>
                <c:pt idx="342">
                  <c:v>1.2558151550682879</c:v>
                </c:pt>
                <c:pt idx="343">
                  <c:v>1.2560536233968109</c:v>
                </c:pt>
                <c:pt idx="344">
                  <c:v>1.259045696406689</c:v>
                </c:pt>
                <c:pt idx="345">
                  <c:v>1.2552417055192979</c:v>
                </c:pt>
                <c:pt idx="346">
                  <c:v>1.256153099913935</c:v>
                </c:pt>
                <c:pt idx="347">
                  <c:v>1.256945761056574</c:v>
                </c:pt>
                <c:pt idx="348">
                  <c:v>1.2493375383169589</c:v>
                </c:pt>
                <c:pt idx="349">
                  <c:v>1.2401942774980741</c:v>
                </c:pt>
                <c:pt idx="350">
                  <c:v>1.2467125224724209</c:v>
                </c:pt>
                <c:pt idx="351">
                  <c:v>1.2455798418737181</c:v>
                </c:pt>
                <c:pt idx="352">
                  <c:v>1.2371180034038829</c:v>
                </c:pt>
                <c:pt idx="353">
                  <c:v>1.2391062659044001</c:v>
                </c:pt>
                <c:pt idx="354">
                  <c:v>1.246604595143743</c:v>
                </c:pt>
                <c:pt idx="355">
                  <c:v>1.236150274509463</c:v>
                </c:pt>
                <c:pt idx="356">
                  <c:v>1.224332941928242</c:v>
                </c:pt>
                <c:pt idx="357">
                  <c:v>1.2131957497196111</c:v>
                </c:pt>
                <c:pt idx="358">
                  <c:v>1.213831660081315</c:v>
                </c:pt>
                <c:pt idx="359">
                  <c:v>1.213745431910686</c:v>
                </c:pt>
                <c:pt idx="360">
                  <c:v>1.2133254396936359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B2-4BA6-A987-1BB2FF51C802}"/>
            </c:ext>
          </c:extLst>
        </c:ser>
        <c:ser>
          <c:idx val="8"/>
          <c:order val="8"/>
          <c:tx>
            <c:strRef>
              <c:f>Performance!$R$1</c:f>
              <c:strCache>
                <c:ptCount val="1"/>
                <c:pt idx="0">
                  <c:v>净值_95_120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  <c:pt idx="358">
                  <c:v>44364</c:v>
                </c:pt>
                <c:pt idx="359">
                  <c:v>44365</c:v>
                </c:pt>
                <c:pt idx="360">
                  <c:v>44368</c:v>
                </c:pt>
              </c:numCache>
            </c:numRef>
          </c:cat>
          <c:val>
            <c:numRef>
              <c:f>Performance!$R$2:$R$362</c:f>
              <c:numCache>
                <c:formatCode>General</c:formatCode>
                <c:ptCount val="361"/>
                <c:pt idx="0">
                  <c:v>1</c:v>
                </c:pt>
                <c:pt idx="1">
                  <c:v>0.99992398525693338</c:v>
                </c:pt>
                <c:pt idx="2">
                  <c:v>1.0007429496235301</c:v>
                </c:pt>
                <c:pt idx="3">
                  <c:v>1.0069990547409551</c:v>
                </c:pt>
                <c:pt idx="4">
                  <c:v>1.005488994076436</c:v>
                </c:pt>
                <c:pt idx="5">
                  <c:v>1.018153983084725</c:v>
                </c:pt>
                <c:pt idx="6">
                  <c:v>1.0215875487923001</c:v>
                </c:pt>
                <c:pt idx="7">
                  <c:v>1.031766058490412</c:v>
                </c:pt>
                <c:pt idx="8">
                  <c:v>1.030201502181378</c:v>
                </c:pt>
                <c:pt idx="9">
                  <c:v>1.0263252313436551</c:v>
                </c:pt>
                <c:pt idx="10">
                  <c:v>1.0323119557389191</c:v>
                </c:pt>
                <c:pt idx="11">
                  <c:v>1.025347298272957</c:v>
                </c:pt>
                <c:pt idx="12">
                  <c:v>1.033793971533995</c:v>
                </c:pt>
                <c:pt idx="13">
                  <c:v>1.033731386235661</c:v>
                </c:pt>
                <c:pt idx="14">
                  <c:v>1.042882791414993</c:v>
                </c:pt>
                <c:pt idx="15">
                  <c:v>1.0405398850123571</c:v>
                </c:pt>
                <c:pt idx="16">
                  <c:v>1.0341437048209119</c:v>
                </c:pt>
                <c:pt idx="17">
                  <c:v>1.0324992675732041</c:v>
                </c:pt>
                <c:pt idx="18">
                  <c:v>1.031188264803544</c:v>
                </c:pt>
                <c:pt idx="19">
                  <c:v>1.0369561363688811</c:v>
                </c:pt>
                <c:pt idx="20">
                  <c:v>1.022254256591121</c:v>
                </c:pt>
                <c:pt idx="21">
                  <c:v>1.024289098360079</c:v>
                </c:pt>
                <c:pt idx="22">
                  <c:v>1.0023579377904059</c:v>
                </c:pt>
                <c:pt idx="23">
                  <c:v>0.98006855526145431</c:v>
                </c:pt>
                <c:pt idx="24">
                  <c:v>0.99150194853622808</c:v>
                </c:pt>
                <c:pt idx="25">
                  <c:v>0.99691102770397144</c:v>
                </c:pt>
                <c:pt idx="26">
                  <c:v>1.014969467775046</c:v>
                </c:pt>
                <c:pt idx="27">
                  <c:v>1.014860041965413</c:v>
                </c:pt>
                <c:pt idx="28">
                  <c:v>1.0139203620022841</c:v>
                </c:pt>
                <c:pt idx="29">
                  <c:v>1.02309922094871</c:v>
                </c:pt>
                <c:pt idx="30">
                  <c:v>1.029451919234484</c:v>
                </c:pt>
                <c:pt idx="31">
                  <c:v>1.026639553366171</c:v>
                </c:pt>
                <c:pt idx="32">
                  <c:v>1.033136126837908</c:v>
                </c:pt>
                <c:pt idx="33">
                  <c:v>1.05305383453476</c:v>
                </c:pt>
                <c:pt idx="34">
                  <c:v>1.0465991002901489</c:v>
                </c:pt>
                <c:pt idx="35">
                  <c:v>1.048415741659354</c:v>
                </c:pt>
                <c:pt idx="36">
                  <c:v>1.0647720797466149</c:v>
                </c:pt>
                <c:pt idx="37">
                  <c:v>1.068421067651838</c:v>
                </c:pt>
                <c:pt idx="38">
                  <c:v>1.061721222545621</c:v>
                </c:pt>
                <c:pt idx="39">
                  <c:v>1.0615058261339581</c:v>
                </c:pt>
                <c:pt idx="40">
                  <c:v>1.0544328296367571</c:v>
                </c:pt>
                <c:pt idx="41">
                  <c:v>1.053396234875307</c:v>
                </c:pt>
                <c:pt idx="42">
                  <c:v>1.0291551141901909</c:v>
                </c:pt>
                <c:pt idx="43">
                  <c:v>1.052717526417374</c:v>
                </c:pt>
                <c:pt idx="44">
                  <c:v>1.0556598570809019</c:v>
                </c:pt>
                <c:pt idx="45">
                  <c:v>1.0625077217256991</c:v>
                </c:pt>
                <c:pt idx="46">
                  <c:v>1.0800157823508529</c:v>
                </c:pt>
                <c:pt idx="47">
                  <c:v>1.06551923452224</c:v>
                </c:pt>
                <c:pt idx="48">
                  <c:v>1.0391314608823099</c:v>
                </c:pt>
                <c:pt idx="49">
                  <c:v>1.0557486576132089</c:v>
                </c:pt>
                <c:pt idx="50">
                  <c:v>1.042356811942543</c:v>
                </c:pt>
                <c:pt idx="51">
                  <c:v>1.0325777636876969</c:v>
                </c:pt>
                <c:pt idx="52">
                  <c:v>1.02456372079441</c:v>
                </c:pt>
                <c:pt idx="53">
                  <c:v>0.99429318250192233</c:v>
                </c:pt>
                <c:pt idx="54">
                  <c:v>0.99239132269882757</c:v>
                </c:pt>
                <c:pt idx="55">
                  <c:v>0.98040905739330697</c:v>
                </c:pt>
                <c:pt idx="56">
                  <c:v>0.97561127544832971</c:v>
                </c:pt>
                <c:pt idx="57">
                  <c:v>0.97769832664340417</c:v>
                </c:pt>
                <c:pt idx="58">
                  <c:v>0.96296871301292375</c:v>
                </c:pt>
                <c:pt idx="59">
                  <c:v>0.97514328752642321</c:v>
                </c:pt>
                <c:pt idx="60">
                  <c:v>0.99191415037547415</c:v>
                </c:pt>
                <c:pt idx="61">
                  <c:v>0.98744185122414629</c:v>
                </c:pt>
                <c:pt idx="62">
                  <c:v>0.99072035376657031</c:v>
                </c:pt>
                <c:pt idx="63">
                  <c:v>0.98658573653045278</c:v>
                </c:pt>
                <c:pt idx="64">
                  <c:v>0.98332710876983953</c:v>
                </c:pt>
                <c:pt idx="65">
                  <c:v>0.98256193671493497</c:v>
                </c:pt>
                <c:pt idx="66">
                  <c:v>0.99785284029960974</c:v>
                </c:pt>
                <c:pt idx="67">
                  <c:v>0.9913778400854234</c:v>
                </c:pt>
                <c:pt idx="68">
                  <c:v>1.008053771673141</c:v>
                </c:pt>
                <c:pt idx="69">
                  <c:v>1.005765372440915</c:v>
                </c:pt>
                <c:pt idx="70">
                  <c:v>1.0089933074577619</c:v>
                </c:pt>
                <c:pt idx="71">
                  <c:v>1.0052041471276181</c:v>
                </c:pt>
                <c:pt idx="72">
                  <c:v>1.0008278466332841</c:v>
                </c:pt>
                <c:pt idx="73">
                  <c:v>1.010851414913484</c:v>
                </c:pt>
                <c:pt idx="74">
                  <c:v>1.0074438144035249</c:v>
                </c:pt>
                <c:pt idx="75">
                  <c:v>1.008747826336579</c:v>
                </c:pt>
                <c:pt idx="76">
                  <c:v>1.018923266971052</c:v>
                </c:pt>
                <c:pt idx="77">
                  <c:v>1.020556473093954</c:v>
                </c:pt>
                <c:pt idx="78">
                  <c:v>1.013001461310616</c:v>
                </c:pt>
                <c:pt idx="79">
                  <c:v>1.0198032251884319</c:v>
                </c:pt>
                <c:pt idx="80">
                  <c:v>1.017162431836979</c:v>
                </c:pt>
                <c:pt idx="81">
                  <c:v>1.0143434972485641</c:v>
                </c:pt>
                <c:pt idx="82">
                  <c:v>1.0169184050279221</c:v>
                </c:pt>
                <c:pt idx="83">
                  <c:v>1.020792828667628</c:v>
                </c:pt>
                <c:pt idx="84">
                  <c:v>1.024776361530866</c:v>
                </c:pt>
                <c:pt idx="85">
                  <c:v>1.0371169288750459</c:v>
                </c:pt>
                <c:pt idx="86">
                  <c:v>1.039302717346976</c:v>
                </c:pt>
                <c:pt idx="87">
                  <c:v>1.03787899305349</c:v>
                </c:pt>
                <c:pt idx="88">
                  <c:v>1.0459188831801689</c:v>
                </c:pt>
                <c:pt idx="89">
                  <c:v>1.04569626435759</c:v>
                </c:pt>
                <c:pt idx="90">
                  <c:v>1.045874196531339</c:v>
                </c:pt>
                <c:pt idx="91">
                  <c:v>1.0484327169377461</c:v>
                </c:pt>
                <c:pt idx="92">
                  <c:v>1.0418928114301209</c:v>
                </c:pt>
                <c:pt idx="93">
                  <c:v>1.040561677014844</c:v>
                </c:pt>
                <c:pt idx="94">
                  <c:v>1.044924330766742</c:v>
                </c:pt>
                <c:pt idx="95">
                  <c:v>1.050481459985072</c:v>
                </c:pt>
                <c:pt idx="96">
                  <c:v>1.047693543700698</c:v>
                </c:pt>
                <c:pt idx="97">
                  <c:v>1.0427927812295259</c:v>
                </c:pt>
                <c:pt idx="98">
                  <c:v>1.029530363852182</c:v>
                </c:pt>
                <c:pt idx="99">
                  <c:v>1.029349011524445</c:v>
                </c:pt>
                <c:pt idx="100">
                  <c:v>1.036431122814863</c:v>
                </c:pt>
                <c:pt idx="101">
                  <c:v>1.0335284282766311</c:v>
                </c:pt>
                <c:pt idx="102">
                  <c:v>1.034367247678311</c:v>
                </c:pt>
                <c:pt idx="103">
                  <c:v>1.0353422431439661</c:v>
                </c:pt>
                <c:pt idx="104">
                  <c:v>1.0591020406085441</c:v>
                </c:pt>
                <c:pt idx="105">
                  <c:v>1.0627401873941209</c:v>
                </c:pt>
                <c:pt idx="106">
                  <c:v>1.061950810634088</c:v>
                </c:pt>
                <c:pt idx="107">
                  <c:v>1.061928257922421</c:v>
                </c:pt>
                <c:pt idx="108">
                  <c:v>1.067746795746958</c:v>
                </c:pt>
                <c:pt idx="109">
                  <c:v>1.0705188293972521</c:v>
                </c:pt>
                <c:pt idx="110">
                  <c:v>1.0757439728364451</c:v>
                </c:pt>
                <c:pt idx="111">
                  <c:v>1.0754739294402751</c:v>
                </c:pt>
                <c:pt idx="112">
                  <c:v>1.0646312020882689</c:v>
                </c:pt>
                <c:pt idx="113">
                  <c:v>1.069294215118723</c:v>
                </c:pt>
                <c:pt idx="114">
                  <c:v>1.0563835326597319</c:v>
                </c:pt>
                <c:pt idx="115">
                  <c:v>1.066619444170251</c:v>
                </c:pt>
                <c:pt idx="116">
                  <c:v>1.0683134390913209</c:v>
                </c:pt>
                <c:pt idx="117">
                  <c:v>1.0741238460181119</c:v>
                </c:pt>
                <c:pt idx="118">
                  <c:v>1.083979435885674</c:v>
                </c:pt>
                <c:pt idx="119">
                  <c:v>1.084764877289554</c:v>
                </c:pt>
                <c:pt idx="120">
                  <c:v>1.089268957327977</c:v>
                </c:pt>
                <c:pt idx="121">
                  <c:v>1.096185576035259</c:v>
                </c:pt>
                <c:pt idx="122">
                  <c:v>1.0894780850523169</c:v>
                </c:pt>
                <c:pt idx="123">
                  <c:v>1.0980386308200529</c:v>
                </c:pt>
                <c:pt idx="124">
                  <c:v>1.1162914356165741</c:v>
                </c:pt>
                <c:pt idx="125">
                  <c:v>1.1295233677305021</c:v>
                </c:pt>
                <c:pt idx="126">
                  <c:v>1.1355080232701309</c:v>
                </c:pt>
                <c:pt idx="127">
                  <c:v>1.141638369212824</c:v>
                </c:pt>
                <c:pt idx="128">
                  <c:v>1.146354759739274</c:v>
                </c:pt>
                <c:pt idx="129">
                  <c:v>1.1468987515689171</c:v>
                </c:pt>
                <c:pt idx="130">
                  <c:v>1.148484549986531</c:v>
                </c:pt>
                <c:pt idx="131">
                  <c:v>1.1474381047036499</c:v>
                </c:pt>
                <c:pt idx="132">
                  <c:v>1.147838694299449</c:v>
                </c:pt>
                <c:pt idx="133">
                  <c:v>1.143131224561587</c:v>
                </c:pt>
                <c:pt idx="134">
                  <c:v>1.135253831519081</c:v>
                </c:pt>
                <c:pt idx="135">
                  <c:v>1.1073451699283059</c:v>
                </c:pt>
                <c:pt idx="136">
                  <c:v>1.108678066628334</c:v>
                </c:pt>
                <c:pt idx="137">
                  <c:v>1.1268328100737091</c:v>
                </c:pt>
                <c:pt idx="138">
                  <c:v>1.129614362164818</c:v>
                </c:pt>
                <c:pt idx="139">
                  <c:v>1.1337174442814431</c:v>
                </c:pt>
                <c:pt idx="140">
                  <c:v>1.135355117550217</c:v>
                </c:pt>
                <c:pt idx="141">
                  <c:v>1.10077744946524</c:v>
                </c:pt>
                <c:pt idx="142">
                  <c:v>1.1040320805906789</c:v>
                </c:pt>
                <c:pt idx="143">
                  <c:v>1.1086986092633311</c:v>
                </c:pt>
                <c:pt idx="144">
                  <c:v>1.133383087049155</c:v>
                </c:pt>
                <c:pt idx="145">
                  <c:v>1.1270786687908441</c:v>
                </c:pt>
                <c:pt idx="146">
                  <c:v>1.1317669125115539</c:v>
                </c:pt>
                <c:pt idx="147">
                  <c:v>1.1449041634638131</c:v>
                </c:pt>
                <c:pt idx="148">
                  <c:v>1.148305324497763</c:v>
                </c:pt>
                <c:pt idx="149">
                  <c:v>1.145817489113278</c:v>
                </c:pt>
                <c:pt idx="150">
                  <c:v>1.143244062350621</c:v>
                </c:pt>
                <c:pt idx="151">
                  <c:v>1.1351932511113441</c:v>
                </c:pt>
                <c:pt idx="152">
                  <c:v>1.1376966576453029</c:v>
                </c:pt>
                <c:pt idx="153">
                  <c:v>1.128573420082942</c:v>
                </c:pt>
                <c:pt idx="154">
                  <c:v>1.123161641243315</c:v>
                </c:pt>
                <c:pt idx="155">
                  <c:v>1.1188873937810191</c:v>
                </c:pt>
                <c:pt idx="156">
                  <c:v>1.14063887660437</c:v>
                </c:pt>
                <c:pt idx="157">
                  <c:v>1.1589405597641671</c:v>
                </c:pt>
                <c:pt idx="158">
                  <c:v>1.1570189451939159</c:v>
                </c:pt>
                <c:pt idx="159">
                  <c:v>1.1458144922537949</c:v>
                </c:pt>
                <c:pt idx="160">
                  <c:v>1.139064790462994</c:v>
                </c:pt>
                <c:pt idx="161">
                  <c:v>1.1431740613443711</c:v>
                </c:pt>
                <c:pt idx="162">
                  <c:v>1.144945172818852</c:v>
                </c:pt>
                <c:pt idx="163">
                  <c:v>1.149039870450336</c:v>
                </c:pt>
                <c:pt idx="164">
                  <c:v>1.139305449007133</c:v>
                </c:pt>
                <c:pt idx="165">
                  <c:v>1.144322937604713</c:v>
                </c:pt>
                <c:pt idx="166">
                  <c:v>1.167153319383053</c:v>
                </c:pt>
                <c:pt idx="167">
                  <c:v>1.1569459824171551</c:v>
                </c:pt>
                <c:pt idx="168">
                  <c:v>1.16294674693378</c:v>
                </c:pt>
                <c:pt idx="169">
                  <c:v>1.160029190881384</c:v>
                </c:pt>
                <c:pt idx="170">
                  <c:v>1.1584586966782131</c:v>
                </c:pt>
                <c:pt idx="171">
                  <c:v>1.1501061704952691</c:v>
                </c:pt>
                <c:pt idx="172">
                  <c:v>1.131660513451296</c:v>
                </c:pt>
                <c:pt idx="173">
                  <c:v>1.1359056398363689</c:v>
                </c:pt>
                <c:pt idx="174">
                  <c:v>1.1191726909462181</c:v>
                </c:pt>
                <c:pt idx="175">
                  <c:v>1.1182538121813199</c:v>
                </c:pt>
                <c:pt idx="176">
                  <c:v>1.1241652240834139</c:v>
                </c:pt>
                <c:pt idx="177">
                  <c:v>1.129620945638188</c:v>
                </c:pt>
                <c:pt idx="178">
                  <c:v>1.134460677945337</c:v>
                </c:pt>
                <c:pt idx="179">
                  <c:v>1.1295015531469419</c:v>
                </c:pt>
                <c:pt idx="180">
                  <c:v>1.1257514502603601</c:v>
                </c:pt>
                <c:pt idx="181">
                  <c:v>1.135334259031757</c:v>
                </c:pt>
                <c:pt idx="182">
                  <c:v>1.1253121203840251</c:v>
                </c:pt>
                <c:pt idx="183">
                  <c:v>1.117430272465892</c:v>
                </c:pt>
                <c:pt idx="184">
                  <c:v>1.116130805201996</c:v>
                </c:pt>
                <c:pt idx="185">
                  <c:v>1.1057923875215241</c:v>
                </c:pt>
                <c:pt idx="186">
                  <c:v>1.1078085224684171</c:v>
                </c:pt>
                <c:pt idx="187">
                  <c:v>1.109830018239333</c:v>
                </c:pt>
                <c:pt idx="188">
                  <c:v>1.1119316360609719</c:v>
                </c:pt>
                <c:pt idx="189">
                  <c:v>1.108292780445872</c:v>
                </c:pt>
                <c:pt idx="190">
                  <c:v>1.1213134910339939</c:v>
                </c:pt>
                <c:pt idx="191">
                  <c:v>1.15149666418722</c:v>
                </c:pt>
                <c:pt idx="192">
                  <c:v>1.154170224188926</c:v>
                </c:pt>
                <c:pt idx="193">
                  <c:v>1.150822452284199</c:v>
                </c:pt>
                <c:pt idx="194">
                  <c:v>1.148656478370121</c:v>
                </c:pt>
                <c:pt idx="195">
                  <c:v>1.1455783690442469</c:v>
                </c:pt>
                <c:pt idx="196">
                  <c:v>1.1382853696988811</c:v>
                </c:pt>
                <c:pt idx="197">
                  <c:v>1.142477776170516</c:v>
                </c:pt>
                <c:pt idx="198">
                  <c:v>1.143884651188783</c:v>
                </c:pt>
                <c:pt idx="199">
                  <c:v>1.1408752809830891</c:v>
                </c:pt>
                <c:pt idx="200">
                  <c:v>1.1341475068006219</c:v>
                </c:pt>
                <c:pt idx="201">
                  <c:v>1.1264752990289031</c:v>
                </c:pt>
                <c:pt idx="202">
                  <c:v>1.1281247051281851</c:v>
                </c:pt>
                <c:pt idx="203">
                  <c:v>1.1350607201537219</c:v>
                </c:pt>
                <c:pt idx="204">
                  <c:v>1.1430599104729271</c:v>
                </c:pt>
                <c:pt idx="205">
                  <c:v>1.12847046069558</c:v>
                </c:pt>
                <c:pt idx="206">
                  <c:v>1.1323483715825899</c:v>
                </c:pt>
                <c:pt idx="207">
                  <c:v>1.140069189129483</c:v>
                </c:pt>
                <c:pt idx="208">
                  <c:v>1.14725817024693</c:v>
                </c:pt>
                <c:pt idx="209">
                  <c:v>1.161432434970491</c:v>
                </c:pt>
                <c:pt idx="210">
                  <c:v>1.1624728922383949</c:v>
                </c:pt>
                <c:pt idx="211">
                  <c:v>1.1805003571161741</c:v>
                </c:pt>
                <c:pt idx="212">
                  <c:v>1.1760311061928721</c:v>
                </c:pt>
                <c:pt idx="213">
                  <c:v>1.1677408607168851</c:v>
                </c:pt>
                <c:pt idx="214">
                  <c:v>1.166842684188556</c:v>
                </c:pt>
                <c:pt idx="215">
                  <c:v>1.156535013681556</c:v>
                </c:pt>
                <c:pt idx="216">
                  <c:v>1.1670334368163049</c:v>
                </c:pt>
                <c:pt idx="217">
                  <c:v>1.164171093469254</c:v>
                </c:pt>
                <c:pt idx="218">
                  <c:v>1.1630981433986229</c:v>
                </c:pt>
                <c:pt idx="219">
                  <c:v>1.1709293137643371</c:v>
                </c:pt>
                <c:pt idx="220">
                  <c:v>1.171043067266218</c:v>
                </c:pt>
                <c:pt idx="221">
                  <c:v>1.1808642228434809</c:v>
                </c:pt>
                <c:pt idx="222">
                  <c:v>1.1766037361926669</c:v>
                </c:pt>
                <c:pt idx="223">
                  <c:v>1.1651147343213799</c:v>
                </c:pt>
                <c:pt idx="224">
                  <c:v>1.1651941220896671</c:v>
                </c:pt>
                <c:pt idx="225">
                  <c:v>1.1788809277940711</c:v>
                </c:pt>
                <c:pt idx="226">
                  <c:v>1.173763625219987</c:v>
                </c:pt>
                <c:pt idx="227">
                  <c:v>1.1951579063368081</c:v>
                </c:pt>
                <c:pt idx="228">
                  <c:v>1.1930602597209341</c:v>
                </c:pt>
                <c:pt idx="229">
                  <c:v>1.192744152790588</c:v>
                </c:pt>
                <c:pt idx="230">
                  <c:v>1.194542408307621</c:v>
                </c:pt>
                <c:pt idx="231">
                  <c:v>1.1861440789142139</c:v>
                </c:pt>
                <c:pt idx="232">
                  <c:v>1.18321654131586</c:v>
                </c:pt>
                <c:pt idx="233">
                  <c:v>1.1715924530238879</c:v>
                </c:pt>
                <c:pt idx="234">
                  <c:v>1.1694902944773771</c:v>
                </c:pt>
                <c:pt idx="235">
                  <c:v>1.1587312607239759</c:v>
                </c:pt>
                <c:pt idx="236">
                  <c:v>1.1667194430332639</c:v>
                </c:pt>
                <c:pt idx="237">
                  <c:v>1.169153569253589</c:v>
                </c:pt>
                <c:pt idx="238">
                  <c:v>1.1710917451254499</c:v>
                </c:pt>
                <c:pt idx="239">
                  <c:v>1.183964340124473</c:v>
                </c:pt>
                <c:pt idx="240">
                  <c:v>1.177700039749821</c:v>
                </c:pt>
                <c:pt idx="241">
                  <c:v>1.1862703445446749</c:v>
                </c:pt>
                <c:pt idx="242">
                  <c:v>1.173479614411741</c:v>
                </c:pt>
                <c:pt idx="243">
                  <c:v>1.1796037315220189</c:v>
                </c:pt>
                <c:pt idx="244">
                  <c:v>1.179544433358926</c:v>
                </c:pt>
                <c:pt idx="245">
                  <c:v>1.186695711340104</c:v>
                </c:pt>
                <c:pt idx="246">
                  <c:v>1.190545550391346</c:v>
                </c:pt>
                <c:pt idx="247">
                  <c:v>1.188553492101436</c:v>
                </c:pt>
                <c:pt idx="248">
                  <c:v>1.2003296214548691</c:v>
                </c:pt>
                <c:pt idx="249">
                  <c:v>1.221157196819642</c:v>
                </c:pt>
                <c:pt idx="250">
                  <c:v>1.2276012981221209</c:v>
                </c:pt>
                <c:pt idx="251">
                  <c:v>1.246981000934869</c:v>
                </c:pt>
                <c:pt idx="252">
                  <c:v>1.2557200748669579</c:v>
                </c:pt>
                <c:pt idx="253">
                  <c:v>1.27538545660699</c:v>
                </c:pt>
                <c:pt idx="254">
                  <c:v>1.271574528395208</c:v>
                </c:pt>
                <c:pt idx="255">
                  <c:v>1.261988887855543</c:v>
                </c:pt>
                <c:pt idx="256">
                  <c:v>1.2888765347489139</c:v>
                </c:pt>
                <c:pt idx="257">
                  <c:v>1.28732228480092</c:v>
                </c:pt>
                <c:pt idx="258">
                  <c:v>1.270069770328677</c:v>
                </c:pt>
                <c:pt idx="259">
                  <c:v>1.262819449284762</c:v>
                </c:pt>
                <c:pt idx="260">
                  <c:v>1.2745051987017351</c:v>
                </c:pt>
                <c:pt idx="261">
                  <c:v>1.2647998502673961</c:v>
                </c:pt>
                <c:pt idx="262">
                  <c:v>1.267949782560424</c:v>
                </c:pt>
                <c:pt idx="263">
                  <c:v>1.2809846010280801</c:v>
                </c:pt>
                <c:pt idx="264">
                  <c:v>1.279478936539209</c:v>
                </c:pt>
                <c:pt idx="265">
                  <c:v>1.2863802255628149</c:v>
                </c:pt>
                <c:pt idx="266">
                  <c:v>1.272143259235597</c:v>
                </c:pt>
                <c:pt idx="267">
                  <c:v>1.270812924836102</c:v>
                </c:pt>
                <c:pt idx="268">
                  <c:v>1.2548074176663031</c:v>
                </c:pt>
                <c:pt idx="269">
                  <c:v>1.2482717896270319</c:v>
                </c:pt>
                <c:pt idx="270">
                  <c:v>1.2596717320017441</c:v>
                </c:pt>
                <c:pt idx="271">
                  <c:v>1.270634099123338</c:v>
                </c:pt>
                <c:pt idx="272">
                  <c:v>1.2712387429801371</c:v>
                </c:pt>
                <c:pt idx="273">
                  <c:v>1.2710048704410211</c:v>
                </c:pt>
                <c:pt idx="274">
                  <c:v>1.271043854051418</c:v>
                </c:pt>
                <c:pt idx="275">
                  <c:v>1.282584556611932</c:v>
                </c:pt>
                <c:pt idx="276">
                  <c:v>1.3086745756399729</c:v>
                </c:pt>
                <c:pt idx="277">
                  <c:v>1.3332861703234791</c:v>
                </c:pt>
                <c:pt idx="278">
                  <c:v>1.323132694340893</c:v>
                </c:pt>
                <c:pt idx="279">
                  <c:v>1.3238662977136051</c:v>
                </c:pt>
                <c:pt idx="280">
                  <c:v>1.3010197175048901</c:v>
                </c:pt>
                <c:pt idx="281">
                  <c:v>1.2992306043946551</c:v>
                </c:pt>
                <c:pt idx="282">
                  <c:v>1.2765717576575131</c:v>
                </c:pt>
                <c:pt idx="283">
                  <c:v>1.255932999877208</c:v>
                </c:pt>
                <c:pt idx="284">
                  <c:v>1.237290467750235</c:v>
                </c:pt>
                <c:pt idx="285">
                  <c:v>1.248348892401641</c:v>
                </c:pt>
                <c:pt idx="286">
                  <c:v>1.2482750392148481</c:v>
                </c:pt>
                <c:pt idx="287">
                  <c:v>1.2658251691986599</c:v>
                </c:pt>
                <c:pt idx="288">
                  <c:v>1.2417592852576911</c:v>
                </c:pt>
                <c:pt idx="289">
                  <c:v>1.21247463000884</c:v>
                </c:pt>
                <c:pt idx="290">
                  <c:v>1.1802453554079819</c:v>
                </c:pt>
                <c:pt idx="291">
                  <c:v>1.1660984168149111</c:v>
                </c:pt>
                <c:pt idx="292">
                  <c:v>1.1675506225199179</c:v>
                </c:pt>
                <c:pt idx="293">
                  <c:v>1.1912841614630501</c:v>
                </c:pt>
                <c:pt idx="294">
                  <c:v>1.192577344531577</c:v>
                </c:pt>
                <c:pt idx="295">
                  <c:v>1.174791873743946</c:v>
                </c:pt>
                <c:pt idx="296">
                  <c:v>1.1775608254969789</c:v>
                </c:pt>
                <c:pt idx="297">
                  <c:v>1.1813413448643539</c:v>
                </c:pt>
                <c:pt idx="298">
                  <c:v>1.1914163971641341</c:v>
                </c:pt>
                <c:pt idx="299">
                  <c:v>1.1727702654825289</c:v>
                </c:pt>
                <c:pt idx="300">
                  <c:v>1.181897559215207</c:v>
                </c:pt>
                <c:pt idx="301">
                  <c:v>1.1772016658638551</c:v>
                </c:pt>
                <c:pt idx="302">
                  <c:v>1.1674553907793079</c:v>
                </c:pt>
                <c:pt idx="303">
                  <c:v>1.166210435541704</c:v>
                </c:pt>
                <c:pt idx="304">
                  <c:v>1.181977248688054</c:v>
                </c:pt>
                <c:pt idx="305">
                  <c:v>1.180832093700549</c:v>
                </c:pt>
                <c:pt idx="306">
                  <c:v>1.1877348341916709</c:v>
                </c:pt>
                <c:pt idx="307">
                  <c:v>1.18115300276573</c:v>
                </c:pt>
                <c:pt idx="308">
                  <c:v>1.1946539124640889</c:v>
                </c:pt>
                <c:pt idx="309">
                  <c:v>1.2035728664051371</c:v>
                </c:pt>
                <c:pt idx="310">
                  <c:v>1.195631521958165</c:v>
                </c:pt>
                <c:pt idx="311">
                  <c:v>1.1892420704391311</c:v>
                </c:pt>
                <c:pt idx="312">
                  <c:v>1.192961791539805</c:v>
                </c:pt>
                <c:pt idx="313">
                  <c:v>1.1801687326873611</c:v>
                </c:pt>
                <c:pt idx="314">
                  <c:v>1.167419039670007</c:v>
                </c:pt>
                <c:pt idx="315">
                  <c:v>1.1666882824403799</c:v>
                </c:pt>
                <c:pt idx="316">
                  <c:v>1.1712753534022871</c:v>
                </c:pt>
                <c:pt idx="317">
                  <c:v>1.1669471095662241</c:v>
                </c:pt>
                <c:pt idx="318">
                  <c:v>1.168265964282079</c:v>
                </c:pt>
                <c:pt idx="319">
                  <c:v>1.1942443100852409</c:v>
                </c:pt>
                <c:pt idx="320">
                  <c:v>1.192647319812469</c:v>
                </c:pt>
                <c:pt idx="321">
                  <c:v>1.193257622756619</c:v>
                </c:pt>
                <c:pt idx="322">
                  <c:v>1.1915249337643929</c:v>
                </c:pt>
                <c:pt idx="323">
                  <c:v>1.202316208793057</c:v>
                </c:pt>
                <c:pt idx="324">
                  <c:v>1.188566702793141</c:v>
                </c:pt>
                <c:pt idx="325">
                  <c:v>1.1907915466230159</c:v>
                </c:pt>
                <c:pt idx="326">
                  <c:v>1.1986111570389031</c:v>
                </c:pt>
                <c:pt idx="327">
                  <c:v>1.2081347787902459</c:v>
                </c:pt>
                <c:pt idx="328">
                  <c:v>1.1985662145608791</c:v>
                </c:pt>
                <c:pt idx="329">
                  <c:v>1.1862411229300609</c:v>
                </c:pt>
                <c:pt idx="330">
                  <c:v>1.174437356373442</c:v>
                </c:pt>
                <c:pt idx="331">
                  <c:v>1.175267319227939</c:v>
                </c:pt>
                <c:pt idx="332">
                  <c:v>1.1806852731905739</c:v>
                </c:pt>
                <c:pt idx="333">
                  <c:v>1.1860411169089631</c:v>
                </c:pt>
                <c:pt idx="334">
                  <c:v>1.1758915614150069</c:v>
                </c:pt>
                <c:pt idx="335">
                  <c:v>1.200670652322507</c:v>
                </c:pt>
                <c:pt idx="336">
                  <c:v>1.213093821991245</c:v>
                </c:pt>
                <c:pt idx="337">
                  <c:v>1.2130547003060279</c:v>
                </c:pt>
                <c:pt idx="338">
                  <c:v>1.2105331943198709</c:v>
                </c:pt>
                <c:pt idx="339">
                  <c:v>1.2113935368281421</c:v>
                </c:pt>
                <c:pt idx="340">
                  <c:v>1.2047766139670539</c:v>
                </c:pt>
                <c:pt idx="341">
                  <c:v>1.2086960895259351</c:v>
                </c:pt>
                <c:pt idx="342">
                  <c:v>1.2409286472355869</c:v>
                </c:pt>
                <c:pt idx="343">
                  <c:v>1.241105280540354</c:v>
                </c:pt>
                <c:pt idx="344">
                  <c:v>1.2440814648603611</c:v>
                </c:pt>
                <c:pt idx="345">
                  <c:v>1.240244438318522</c:v>
                </c:pt>
                <c:pt idx="346">
                  <c:v>1.2413995071948061</c:v>
                </c:pt>
                <c:pt idx="347">
                  <c:v>1.241928160898311</c:v>
                </c:pt>
                <c:pt idx="348">
                  <c:v>1.233919788814924</c:v>
                </c:pt>
                <c:pt idx="349">
                  <c:v>1.2248073909523429</c:v>
                </c:pt>
                <c:pt idx="350">
                  <c:v>1.231304059961932</c:v>
                </c:pt>
                <c:pt idx="351">
                  <c:v>1.2302050219826659</c:v>
                </c:pt>
                <c:pt idx="352">
                  <c:v>1.221828147552384</c:v>
                </c:pt>
                <c:pt idx="353">
                  <c:v>1.2236936821407061</c:v>
                </c:pt>
                <c:pt idx="354">
                  <c:v>1.2308439705652801</c:v>
                </c:pt>
                <c:pt idx="355">
                  <c:v>1.2206767057889241</c:v>
                </c:pt>
                <c:pt idx="356">
                  <c:v>1.2089693315955941</c:v>
                </c:pt>
                <c:pt idx="357">
                  <c:v>1.1978117359868969</c:v>
                </c:pt>
                <c:pt idx="358">
                  <c:v>1.1983415510298701</c:v>
                </c:pt>
                <c:pt idx="359">
                  <c:v>1.1981778823310389</c:v>
                </c:pt>
                <c:pt idx="360">
                  <c:v>1.1979409493550539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B2-4BA6-A987-1BB2FF51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85599"/>
        <c:axId val="523885927"/>
      </c:lineChart>
      <c:dateAx>
        <c:axId val="523885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85927"/>
        <c:crosses val="autoZero"/>
        <c:auto val="1"/>
        <c:lblOffset val="100"/>
        <c:baseTimeUnit val="days"/>
      </c:dateAx>
      <c:valAx>
        <c:axId val="52388592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8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13</xdr:row>
      <xdr:rowOff>23811</xdr:rowOff>
    </xdr:from>
    <xdr:to>
      <xdr:col>19</xdr:col>
      <xdr:colOff>190500</xdr:colOff>
      <xdr:row>46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73E638-B1C0-4E57-9613-6F9F5198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9</xdr:row>
      <xdr:rowOff>76200</xdr:rowOff>
    </xdr:from>
    <xdr:to>
      <xdr:col>19</xdr:col>
      <xdr:colOff>609600</xdr:colOff>
      <xdr:row>47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DDDFDC-1D6E-4051-8B8D-E036B652C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2"/>
  <sheetViews>
    <sheetView workbookViewId="0">
      <selection activeCell="B36" sqref="B36"/>
    </sheetView>
  </sheetViews>
  <sheetFormatPr defaultRowHeight="13.5" x14ac:dyDescent="0.15"/>
  <cols>
    <col min="1" max="1" width="30.5" customWidth="1"/>
    <col min="2" max="2" width="21.125" customWidth="1"/>
  </cols>
  <sheetData>
    <row r="1" spans="1:3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15">
      <c r="A2" s="2">
        <v>43822</v>
      </c>
      <c r="B2">
        <v>0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  <c r="AH2">
        <v>0</v>
      </c>
      <c r="AI2">
        <v>1</v>
      </c>
    </row>
    <row r="3" spans="1:35" x14ac:dyDescent="0.15">
      <c r="A3" s="2">
        <v>43823</v>
      </c>
      <c r="B3">
        <v>-7.6101044456467338E-5</v>
      </c>
      <c r="C3">
        <v>0.99992389895554357</v>
      </c>
      <c r="D3">
        <v>-7.6085047936336352E-5</v>
      </c>
      <c r="E3">
        <v>0.99992391495206367</v>
      </c>
      <c r="F3">
        <v>-7.6085047936336352E-5</v>
      </c>
      <c r="G3">
        <v>0.99992391495206367</v>
      </c>
      <c r="H3">
        <v>-7.6085047936336352E-5</v>
      </c>
      <c r="I3">
        <v>0.99992391495206367</v>
      </c>
      <c r="J3">
        <v>-7.6101044456467338E-5</v>
      </c>
      <c r="K3">
        <v>0.99992389895554357</v>
      </c>
      <c r="L3">
        <v>-7.6085047936336352E-5</v>
      </c>
      <c r="M3">
        <v>0.99992391495206367</v>
      </c>
      <c r="N3">
        <v>-7.6085047936336352E-5</v>
      </c>
      <c r="O3">
        <v>0.99992391495206367</v>
      </c>
      <c r="P3">
        <v>-7.6085047936336352E-5</v>
      </c>
      <c r="Q3">
        <v>0.99992391495206367</v>
      </c>
      <c r="R3">
        <v>-7.6101044456467338E-5</v>
      </c>
      <c r="S3">
        <v>0.99992389895554357</v>
      </c>
      <c r="T3">
        <v>-7.6085047936336352E-5</v>
      </c>
      <c r="U3">
        <v>0.99992391495206367</v>
      </c>
      <c r="V3">
        <v>-7.6085047936336352E-5</v>
      </c>
      <c r="W3">
        <v>0.99992391495206367</v>
      </c>
      <c r="X3">
        <v>-7.6085047936336352E-5</v>
      </c>
      <c r="Y3">
        <v>0.99992391495206367</v>
      </c>
      <c r="Z3">
        <v>-7.6030710034748759E-5</v>
      </c>
      <c r="AA3">
        <v>0.9999239692899653</v>
      </c>
      <c r="AB3">
        <v>-7.6014743066591596E-5</v>
      </c>
      <c r="AC3">
        <v>0.99992398525693338</v>
      </c>
      <c r="AD3">
        <v>-7.6014743066591596E-5</v>
      </c>
      <c r="AE3">
        <v>0.99992398525693338</v>
      </c>
      <c r="AF3">
        <v>-7.6014743066591596E-5</v>
      </c>
      <c r="AG3">
        <v>0.99992398525693338</v>
      </c>
      <c r="AH3">
        <v>5.2976791120080691E-3</v>
      </c>
      <c r="AI3">
        <v>1.0052976791120081</v>
      </c>
    </row>
    <row r="4" spans="1:35" x14ac:dyDescent="0.15">
      <c r="A4" s="2">
        <v>43824</v>
      </c>
      <c r="B4">
        <v>1.0722507888315451E-3</v>
      </c>
      <c r="C4">
        <v>1.0009960681449701</v>
      </c>
      <c r="D4">
        <v>9.0386455343044057E-4</v>
      </c>
      <c r="E4">
        <v>1.0008277107349159</v>
      </c>
      <c r="F4">
        <v>9.0386455343044057E-4</v>
      </c>
      <c r="G4">
        <v>1.0008277107349159</v>
      </c>
      <c r="H4">
        <v>9.0386455343044057E-4</v>
      </c>
      <c r="I4">
        <v>1.0008277107349159</v>
      </c>
      <c r="J4">
        <v>1.0722507888315451E-3</v>
      </c>
      <c r="K4">
        <v>1.0009960681449701</v>
      </c>
      <c r="L4">
        <v>9.0386455343044057E-4</v>
      </c>
      <c r="M4">
        <v>1.0008277107349159</v>
      </c>
      <c r="N4">
        <v>9.0386455343044057E-4</v>
      </c>
      <c r="O4">
        <v>1.0008277107349159</v>
      </c>
      <c r="P4">
        <v>9.0386455343044057E-4</v>
      </c>
      <c r="Q4">
        <v>1.0008277107349159</v>
      </c>
      <c r="R4">
        <v>1.0722507888315451E-3</v>
      </c>
      <c r="S4">
        <v>1.0009960681449701</v>
      </c>
      <c r="T4">
        <v>9.0386455343044057E-4</v>
      </c>
      <c r="U4">
        <v>1.0008277107349159</v>
      </c>
      <c r="V4">
        <v>9.0386455343044057E-4</v>
      </c>
      <c r="W4">
        <v>1.0008277107349159</v>
      </c>
      <c r="X4">
        <v>9.0386455343044057E-4</v>
      </c>
      <c r="Y4">
        <v>1.0008277107349159</v>
      </c>
      <c r="Z4">
        <v>9.8723941318710302E-4</v>
      </c>
      <c r="AA4">
        <v>1.0009111336426391</v>
      </c>
      <c r="AB4">
        <v>8.1902662469475929E-4</v>
      </c>
      <c r="AC4">
        <v>1.0007429496235301</v>
      </c>
      <c r="AD4">
        <v>8.1902662469475929E-4</v>
      </c>
      <c r="AE4">
        <v>1.0007429496235301</v>
      </c>
      <c r="AF4">
        <v>8.1902662469475929E-4</v>
      </c>
      <c r="AG4">
        <v>1.0007429496235301</v>
      </c>
      <c r="AH4">
        <v>1.756587202007553E-3</v>
      </c>
      <c r="AI4">
        <v>1.0070635721493439</v>
      </c>
    </row>
    <row r="5" spans="1:35" x14ac:dyDescent="0.15">
      <c r="A5" s="2">
        <v>43825</v>
      </c>
      <c r="B5">
        <v>5.9617699403360603E-3</v>
      </c>
      <c r="C5">
        <v>1.006963776414431</v>
      </c>
      <c r="D5">
        <v>6.6136371939197634E-3</v>
      </c>
      <c r="E5">
        <v>1.007446822107338</v>
      </c>
      <c r="F5">
        <v>6.6136371939197634E-3</v>
      </c>
      <c r="G5">
        <v>1.007446822107338</v>
      </c>
      <c r="H5">
        <v>6.6136371939197634E-3</v>
      </c>
      <c r="I5">
        <v>1.007446822107338</v>
      </c>
      <c r="J5">
        <v>5.9617699403360603E-3</v>
      </c>
      <c r="K5">
        <v>1.006963776414431</v>
      </c>
      <c r="L5">
        <v>6.6136371939197634E-3</v>
      </c>
      <c r="M5">
        <v>1.007446822107338</v>
      </c>
      <c r="N5">
        <v>6.6136371939197634E-3</v>
      </c>
      <c r="O5">
        <v>1.007446822107338</v>
      </c>
      <c r="P5">
        <v>6.6136371939197634E-3</v>
      </c>
      <c r="Q5">
        <v>1.007446822107338</v>
      </c>
      <c r="R5">
        <v>5.9617699403360603E-3</v>
      </c>
      <c r="S5">
        <v>1.006963776414431</v>
      </c>
      <c r="T5">
        <v>6.6136371939197634E-3</v>
      </c>
      <c r="U5">
        <v>1.007446822107338</v>
      </c>
      <c r="V5">
        <v>6.6136371939197634E-3</v>
      </c>
      <c r="W5">
        <v>1.007446822107338</v>
      </c>
      <c r="X5">
        <v>6.6136371939197634E-3</v>
      </c>
      <c r="Y5">
        <v>1.007446822107338</v>
      </c>
      <c r="Z5">
        <v>5.6002010199496634E-3</v>
      </c>
      <c r="AA5">
        <v>1.0065164371941431</v>
      </c>
      <c r="AB5">
        <v>6.2514605971277113E-3</v>
      </c>
      <c r="AC5">
        <v>1.0069990547409551</v>
      </c>
      <c r="AD5">
        <v>6.2514605971277113E-3</v>
      </c>
      <c r="AE5">
        <v>1.0069990547409551</v>
      </c>
      <c r="AF5">
        <v>6.2514605971277113E-3</v>
      </c>
      <c r="AG5">
        <v>1.0069990547409551</v>
      </c>
      <c r="AH5">
        <v>7.2645290581161426E-3</v>
      </c>
      <c r="AI5">
        <v>1.0143794147325931</v>
      </c>
    </row>
    <row r="6" spans="1:35" x14ac:dyDescent="0.15">
      <c r="A6" s="2">
        <v>43826</v>
      </c>
      <c r="B6">
        <v>-1.2456940508973791E-3</v>
      </c>
      <c r="C6">
        <v>1.005709407628683</v>
      </c>
      <c r="D6">
        <v>-1.41693470348139E-3</v>
      </c>
      <c r="E6">
        <v>1.006019335743183</v>
      </c>
      <c r="F6">
        <v>-1.41693470348139E-3</v>
      </c>
      <c r="G6">
        <v>1.006019335743183</v>
      </c>
      <c r="H6">
        <v>-1.41693470348139E-3</v>
      </c>
      <c r="I6">
        <v>1.006019335743183</v>
      </c>
      <c r="J6">
        <v>-1.2456940508973791E-3</v>
      </c>
      <c r="K6">
        <v>1.005709407628683</v>
      </c>
      <c r="L6">
        <v>-1.41693470348139E-3</v>
      </c>
      <c r="M6">
        <v>1.006019335743183</v>
      </c>
      <c r="N6">
        <v>-1.41693470348139E-3</v>
      </c>
      <c r="O6">
        <v>1.006019335743183</v>
      </c>
      <c r="P6">
        <v>-1.41693470348139E-3</v>
      </c>
      <c r="Q6">
        <v>1.006019335743183</v>
      </c>
      <c r="R6">
        <v>-1.2456940508973791E-3</v>
      </c>
      <c r="S6">
        <v>1.005709407628683</v>
      </c>
      <c r="T6">
        <v>-1.41693470348139E-3</v>
      </c>
      <c r="U6">
        <v>1.006019335743183</v>
      </c>
      <c r="V6">
        <v>-1.41693470348139E-3</v>
      </c>
      <c r="W6">
        <v>1.006019335743183</v>
      </c>
      <c r="X6">
        <v>-1.41693470348139E-3</v>
      </c>
      <c r="Y6">
        <v>1.006019335743183</v>
      </c>
      <c r="Z6">
        <v>-1.3281061289607469E-3</v>
      </c>
      <c r="AA6">
        <v>1.0051796765450061</v>
      </c>
      <c r="AB6">
        <v>-1.4995651261134079E-3</v>
      </c>
      <c r="AC6">
        <v>1.005488994076436</v>
      </c>
      <c r="AD6">
        <v>-1.4995651261134079E-3</v>
      </c>
      <c r="AE6">
        <v>1.005488994076436</v>
      </c>
      <c r="AF6">
        <v>-1.4995651261134079E-3</v>
      </c>
      <c r="AG6">
        <v>1.005488994076436</v>
      </c>
      <c r="AH6">
        <v>-9.947774185524727E-4</v>
      </c>
      <c r="AI6">
        <v>1.013370332996973</v>
      </c>
    </row>
    <row r="7" spans="1:35" x14ac:dyDescent="0.15">
      <c r="A7" s="2">
        <v>43829</v>
      </c>
      <c r="B7">
        <v>1.043186248228457E-2</v>
      </c>
      <c r="C7">
        <v>1.0162008298662051</v>
      </c>
      <c r="D7">
        <v>1.266343022491674E-2</v>
      </c>
      <c r="E7">
        <v>1.0187589914062829</v>
      </c>
      <c r="F7">
        <v>1.266343022491674E-2</v>
      </c>
      <c r="G7">
        <v>1.0187589914062829</v>
      </c>
      <c r="H7">
        <v>1.266343022491674E-2</v>
      </c>
      <c r="I7">
        <v>1.0187589914062829</v>
      </c>
      <c r="J7">
        <v>1.043186248228457E-2</v>
      </c>
      <c r="K7">
        <v>1.0162008298662051</v>
      </c>
      <c r="L7">
        <v>1.266343022491674E-2</v>
      </c>
      <c r="M7">
        <v>1.0187589914062829</v>
      </c>
      <c r="N7">
        <v>1.266343022491674E-2</v>
      </c>
      <c r="O7">
        <v>1.0187589914062829</v>
      </c>
      <c r="P7">
        <v>1.266343022491674E-2</v>
      </c>
      <c r="Q7">
        <v>1.0187589914062829</v>
      </c>
      <c r="R7">
        <v>1.043186248228457E-2</v>
      </c>
      <c r="S7">
        <v>1.0162008298662051</v>
      </c>
      <c r="T7">
        <v>1.266343022491674E-2</v>
      </c>
      <c r="U7">
        <v>1.0187589914062829</v>
      </c>
      <c r="V7">
        <v>1.266343022491674E-2</v>
      </c>
      <c r="W7">
        <v>1.0187589914062829</v>
      </c>
      <c r="X7">
        <v>1.266343022491674E-2</v>
      </c>
      <c r="Y7">
        <v>1.0187589914062829</v>
      </c>
      <c r="Z7">
        <v>1.0365428077638961E-2</v>
      </c>
      <c r="AA7">
        <v>1.0155987941873379</v>
      </c>
      <c r="AB7">
        <v>1.259585045972773E-2</v>
      </c>
      <c r="AC7">
        <v>1.018153983084725</v>
      </c>
      <c r="AD7">
        <v>1.259585045972773E-2</v>
      </c>
      <c r="AE7">
        <v>1.018153983084725</v>
      </c>
      <c r="AF7">
        <v>1.259585045972773E-2</v>
      </c>
      <c r="AG7">
        <v>1.018153983084725</v>
      </c>
      <c r="AH7">
        <v>1.443863579785898E-2</v>
      </c>
      <c r="AI7">
        <v>1.028002018163471</v>
      </c>
    </row>
    <row r="8" spans="1:35" x14ac:dyDescent="0.15">
      <c r="A8" s="2">
        <v>43830</v>
      </c>
      <c r="B8">
        <v>2.6995012620674719E-3</v>
      </c>
      <c r="C8">
        <v>1.018944065288943</v>
      </c>
      <c r="D8">
        <v>3.496873178283236E-3</v>
      </c>
      <c r="E8">
        <v>1.0223214623984671</v>
      </c>
      <c r="F8">
        <v>3.496873178283236E-3</v>
      </c>
      <c r="G8">
        <v>1.0223214623984671</v>
      </c>
      <c r="H8">
        <v>3.496873178283236E-3</v>
      </c>
      <c r="I8">
        <v>1.0223214623984671</v>
      </c>
      <c r="J8">
        <v>2.6995012620674719E-3</v>
      </c>
      <c r="K8">
        <v>1.018944065288943</v>
      </c>
      <c r="L8">
        <v>3.496873178283236E-3</v>
      </c>
      <c r="M8">
        <v>1.0223214623984671</v>
      </c>
      <c r="N8">
        <v>3.496873178283236E-3</v>
      </c>
      <c r="O8">
        <v>1.0223214623984671</v>
      </c>
      <c r="P8">
        <v>3.496873178283236E-3</v>
      </c>
      <c r="Q8">
        <v>1.0223214623984671</v>
      </c>
      <c r="R8">
        <v>2.6995012620674719E-3</v>
      </c>
      <c r="S8">
        <v>1.018944065288943</v>
      </c>
      <c r="T8">
        <v>3.496873178283236E-3</v>
      </c>
      <c r="U8">
        <v>1.0223214623984671</v>
      </c>
      <c r="V8">
        <v>3.496873178283236E-3</v>
      </c>
      <c r="W8">
        <v>1.0223214623984671</v>
      </c>
      <c r="X8">
        <v>3.496873178283236E-3</v>
      </c>
      <c r="Y8">
        <v>1.0223214623984671</v>
      </c>
      <c r="Z8">
        <v>2.5768824024496729E-3</v>
      </c>
      <c r="AA8">
        <v>1.0182158728480279</v>
      </c>
      <c r="AB8">
        <v>3.3723442275130351E-3</v>
      </c>
      <c r="AC8">
        <v>1.0215875487923001</v>
      </c>
      <c r="AD8">
        <v>3.3723442275130351E-3</v>
      </c>
      <c r="AE8">
        <v>1.0215875487923001</v>
      </c>
      <c r="AF8">
        <v>3.3723442275130351E-3</v>
      </c>
      <c r="AG8">
        <v>1.0215875487923001</v>
      </c>
      <c r="AH8">
        <v>5.1533742331288934E-3</v>
      </c>
      <c r="AI8">
        <v>1.0332996972754791</v>
      </c>
    </row>
    <row r="9" spans="1:35" x14ac:dyDescent="0.15">
      <c r="A9" s="2">
        <v>43832</v>
      </c>
      <c r="B9">
        <v>7.6260383453262814E-3</v>
      </c>
      <c r="C9">
        <v>1.026714571802579</v>
      </c>
      <c r="D9">
        <v>9.9859255745692859E-3</v>
      </c>
      <c r="E9">
        <v>1.032530288435263</v>
      </c>
      <c r="F9">
        <v>9.9859255745692859E-3</v>
      </c>
      <c r="G9">
        <v>1.032530288435263</v>
      </c>
      <c r="H9">
        <v>9.9859255745692859E-3</v>
      </c>
      <c r="I9">
        <v>1.032530288435263</v>
      </c>
      <c r="J9">
        <v>7.6260383453262814E-3</v>
      </c>
      <c r="K9">
        <v>1.026714571802579</v>
      </c>
      <c r="L9">
        <v>9.9859255745692859E-3</v>
      </c>
      <c r="M9">
        <v>1.032530288435263</v>
      </c>
      <c r="N9">
        <v>9.9859255745692859E-3</v>
      </c>
      <c r="O9">
        <v>1.032530288435263</v>
      </c>
      <c r="P9">
        <v>9.9859255745692859E-3</v>
      </c>
      <c r="Q9">
        <v>1.032530288435263</v>
      </c>
      <c r="R9">
        <v>7.6260383453262814E-3</v>
      </c>
      <c r="S9">
        <v>1.026714571802579</v>
      </c>
      <c r="T9">
        <v>9.9859255745692859E-3</v>
      </c>
      <c r="U9">
        <v>1.032530288435263</v>
      </c>
      <c r="V9">
        <v>9.9859255745692859E-3</v>
      </c>
      <c r="W9">
        <v>1.032530288435263</v>
      </c>
      <c r="X9">
        <v>9.9859255745692859E-3</v>
      </c>
      <c r="Y9">
        <v>1.032530288435263</v>
      </c>
      <c r="Z9">
        <v>7.6044437239061232E-3</v>
      </c>
      <c r="AA9">
        <v>1.0259588381518889</v>
      </c>
      <c r="AB9">
        <v>9.9634238006758771E-3</v>
      </c>
      <c r="AC9">
        <v>1.031766058490412</v>
      </c>
      <c r="AD9">
        <v>9.9634238006758771E-3</v>
      </c>
      <c r="AE9">
        <v>1.031766058490412</v>
      </c>
      <c r="AF9">
        <v>9.9634238006758771E-3</v>
      </c>
      <c r="AG9">
        <v>1.031766058490412</v>
      </c>
      <c r="AH9">
        <v>1.2939453125E-2</v>
      </c>
      <c r="AI9">
        <v>1.0466700302724521</v>
      </c>
    </row>
    <row r="10" spans="1:35" x14ac:dyDescent="0.15">
      <c r="A10" s="2">
        <v>43833</v>
      </c>
      <c r="B10">
        <v>-9.4338361830059118E-4</v>
      </c>
      <c r="C10">
        <v>1.0257459860948701</v>
      </c>
      <c r="D10">
        <v>-1.3953296496629481E-3</v>
      </c>
      <c r="E10">
        <v>1.0310895683096339</v>
      </c>
      <c r="F10">
        <v>-1.3953296496629481E-3</v>
      </c>
      <c r="G10">
        <v>1.0310895683096339</v>
      </c>
      <c r="H10">
        <v>-1.3953296496629481E-3</v>
      </c>
      <c r="I10">
        <v>1.0310895683096339</v>
      </c>
      <c r="J10">
        <v>-9.4338361830059118E-4</v>
      </c>
      <c r="K10">
        <v>1.0257459860948701</v>
      </c>
      <c r="L10">
        <v>-1.3953296496629481E-3</v>
      </c>
      <c r="M10">
        <v>1.0310895683096339</v>
      </c>
      <c r="N10">
        <v>-1.3953296496629481E-3</v>
      </c>
      <c r="O10">
        <v>1.0310895683096339</v>
      </c>
      <c r="P10">
        <v>-1.3953296496629481E-3</v>
      </c>
      <c r="Q10">
        <v>1.0310895683096339</v>
      </c>
      <c r="R10">
        <v>-9.4338361830059118E-4</v>
      </c>
      <c r="S10">
        <v>1.0257459860948701</v>
      </c>
      <c r="T10">
        <v>-1.3953296496629481E-3</v>
      </c>
      <c r="U10">
        <v>1.0310895683096339</v>
      </c>
      <c r="V10">
        <v>-1.3953296496629481E-3</v>
      </c>
      <c r="W10">
        <v>1.0310895683096339</v>
      </c>
      <c r="X10">
        <v>-1.3953296496629481E-3</v>
      </c>
      <c r="Y10">
        <v>1.0310895683096339</v>
      </c>
      <c r="Z10">
        <v>-1.0611188751824441E-3</v>
      </c>
      <c r="AA10">
        <v>1.0248701738635659</v>
      </c>
      <c r="AB10">
        <v>-1.516386681029771E-3</v>
      </c>
      <c r="AC10">
        <v>1.030201502181378</v>
      </c>
      <c r="AD10">
        <v>-1.516386681029771E-3</v>
      </c>
      <c r="AE10">
        <v>1.030201502181378</v>
      </c>
      <c r="AF10">
        <v>-1.516386681029771E-3</v>
      </c>
      <c r="AG10">
        <v>1.030201502181378</v>
      </c>
      <c r="AH10">
        <v>-2.4102193299589958E-3</v>
      </c>
      <c r="AI10">
        <v>1.0441473259334011</v>
      </c>
    </row>
    <row r="11" spans="1:35" x14ac:dyDescent="0.15">
      <c r="A11" s="2">
        <v>43836</v>
      </c>
      <c r="B11">
        <v>-2.41574547548545E-3</v>
      </c>
      <c r="C11">
        <v>1.023268044869964</v>
      </c>
      <c r="D11">
        <v>-3.783092449473426E-3</v>
      </c>
      <c r="E11">
        <v>1.027188861149031</v>
      </c>
      <c r="F11">
        <v>-3.783092449473426E-3</v>
      </c>
      <c r="G11">
        <v>1.027188861149031</v>
      </c>
      <c r="H11">
        <v>-3.783092449473426E-3</v>
      </c>
      <c r="I11">
        <v>1.027188861149031</v>
      </c>
      <c r="J11">
        <v>-2.41574547548545E-3</v>
      </c>
      <c r="K11">
        <v>1.023268044869964</v>
      </c>
      <c r="L11">
        <v>-3.783092449473426E-3</v>
      </c>
      <c r="M11">
        <v>1.027188861149031</v>
      </c>
      <c r="N11">
        <v>-3.783092449473426E-3</v>
      </c>
      <c r="O11">
        <v>1.027188861149031</v>
      </c>
      <c r="P11">
        <v>-3.783092449473426E-3</v>
      </c>
      <c r="Q11">
        <v>1.027188861149031</v>
      </c>
      <c r="R11">
        <v>-2.41574547548545E-3</v>
      </c>
      <c r="S11">
        <v>1.023268044869964</v>
      </c>
      <c r="T11">
        <v>-3.783092449473426E-3</v>
      </c>
      <c r="U11">
        <v>1.027188861149031</v>
      </c>
      <c r="V11">
        <v>-3.783092449473426E-3</v>
      </c>
      <c r="W11">
        <v>1.027188861149031</v>
      </c>
      <c r="X11">
        <v>-3.783092449473426E-3</v>
      </c>
      <c r="Y11">
        <v>1.027188861149031</v>
      </c>
      <c r="Z11">
        <v>-2.395964096674366E-3</v>
      </c>
      <c r="AA11">
        <v>1.022414621723237</v>
      </c>
      <c r="AB11">
        <v>-3.762633649354064E-3</v>
      </c>
      <c r="AC11">
        <v>1.0263252313436551</v>
      </c>
      <c r="AD11">
        <v>-3.762633649354064E-3</v>
      </c>
      <c r="AE11">
        <v>1.0263252313436551</v>
      </c>
      <c r="AF11">
        <v>-3.762633649354064E-3</v>
      </c>
      <c r="AG11">
        <v>1.0263252313436551</v>
      </c>
      <c r="AH11">
        <v>-3.8656680357573858E-3</v>
      </c>
      <c r="AI11">
        <v>1.0401109989909181</v>
      </c>
    </row>
    <row r="12" spans="1:35" x14ac:dyDescent="0.15">
      <c r="A12" s="2">
        <v>43837</v>
      </c>
      <c r="B12">
        <v>3.678730529428513E-3</v>
      </c>
      <c r="C12">
        <v>1.027032372266415</v>
      </c>
      <c r="D12">
        <v>5.7929867054002573E-3</v>
      </c>
      <c r="E12">
        <v>1.033139352565603</v>
      </c>
      <c r="F12">
        <v>5.7929867054002573E-3</v>
      </c>
      <c r="G12">
        <v>1.033139352565603</v>
      </c>
      <c r="H12">
        <v>5.7929867054002573E-3</v>
      </c>
      <c r="I12">
        <v>1.033139352565603</v>
      </c>
      <c r="J12">
        <v>3.678730529428513E-3</v>
      </c>
      <c r="K12">
        <v>1.027032372266415</v>
      </c>
      <c r="L12">
        <v>5.7929867054002573E-3</v>
      </c>
      <c r="M12">
        <v>1.033139352565603</v>
      </c>
      <c r="N12">
        <v>5.7929867054002573E-3</v>
      </c>
      <c r="O12">
        <v>1.033139352565603</v>
      </c>
      <c r="P12">
        <v>5.7929867054002573E-3</v>
      </c>
      <c r="Q12">
        <v>1.033139352565603</v>
      </c>
      <c r="R12">
        <v>3.678730529428513E-3</v>
      </c>
      <c r="S12">
        <v>1.027032372266415</v>
      </c>
      <c r="T12">
        <v>5.7929867054002573E-3</v>
      </c>
      <c r="U12">
        <v>1.033139352565603</v>
      </c>
      <c r="V12">
        <v>5.7929867054002573E-3</v>
      </c>
      <c r="W12">
        <v>1.033139352565603</v>
      </c>
      <c r="X12">
        <v>5.7929867054002573E-3</v>
      </c>
      <c r="Y12">
        <v>1.033139352565603</v>
      </c>
      <c r="Z12">
        <v>3.7179926320459458E-3</v>
      </c>
      <c r="AA12">
        <v>1.0262159517537</v>
      </c>
      <c r="AB12">
        <v>5.8331649777586241E-3</v>
      </c>
      <c r="AC12">
        <v>1.0323119557389191</v>
      </c>
      <c r="AD12">
        <v>5.8331649777586241E-3</v>
      </c>
      <c r="AE12">
        <v>1.0323119557389191</v>
      </c>
      <c r="AF12">
        <v>5.8331649777586241E-3</v>
      </c>
      <c r="AG12">
        <v>1.0323119557389191</v>
      </c>
      <c r="AH12">
        <v>7.7613388309483167E-3</v>
      </c>
      <c r="AI12">
        <v>1.048183652875883</v>
      </c>
    </row>
    <row r="13" spans="1:35" x14ac:dyDescent="0.15">
      <c r="A13" s="2">
        <v>43838</v>
      </c>
      <c r="B13">
        <v>-4.1166396928750126E-3</v>
      </c>
      <c r="C13">
        <v>1.022804450036876</v>
      </c>
      <c r="D13">
        <v>-6.7878815304570376E-3</v>
      </c>
      <c r="E13">
        <v>1.0261265250359339</v>
      </c>
      <c r="F13">
        <v>-6.7878815304570376E-3</v>
      </c>
      <c r="G13">
        <v>1.0261265250359339</v>
      </c>
      <c r="H13">
        <v>-6.7878815304570376E-3</v>
      </c>
      <c r="I13">
        <v>1.0261265250359339</v>
      </c>
      <c r="J13">
        <v>-4.1166396928750126E-3</v>
      </c>
      <c r="K13">
        <v>1.022804450036876</v>
      </c>
      <c r="L13">
        <v>-6.7878815304570376E-3</v>
      </c>
      <c r="M13">
        <v>1.0261265250359339</v>
      </c>
      <c r="N13">
        <v>-6.7878815304570376E-3</v>
      </c>
      <c r="O13">
        <v>1.0261265250359339</v>
      </c>
      <c r="P13">
        <v>-6.7878815304570376E-3</v>
      </c>
      <c r="Q13">
        <v>1.0261265250359339</v>
      </c>
      <c r="R13">
        <v>-4.1166396928750126E-3</v>
      </c>
      <c r="S13">
        <v>1.022804450036876</v>
      </c>
      <c r="T13">
        <v>-6.7878815304570376E-3</v>
      </c>
      <c r="U13">
        <v>1.0261265250359339</v>
      </c>
      <c r="V13">
        <v>-6.7878815304570376E-3</v>
      </c>
      <c r="W13">
        <v>1.0261265250359339</v>
      </c>
      <c r="X13">
        <v>-6.7878815304570376E-3</v>
      </c>
      <c r="Y13">
        <v>1.0261265250359339</v>
      </c>
      <c r="Z13">
        <v>-4.076954076248307E-3</v>
      </c>
      <c r="AA13">
        <v>1.0220321164460859</v>
      </c>
      <c r="AB13">
        <v>-6.7466596964648046E-3</v>
      </c>
      <c r="AC13">
        <v>1.025347298272957</v>
      </c>
      <c r="AD13">
        <v>-6.7466596964648046E-3</v>
      </c>
      <c r="AE13">
        <v>1.025347298272957</v>
      </c>
      <c r="AF13">
        <v>-6.7466596964648046E-3</v>
      </c>
      <c r="AG13">
        <v>1.025347298272957</v>
      </c>
      <c r="AH13">
        <v>-9.867629362214303E-3</v>
      </c>
      <c r="AI13">
        <v>1.037840565085772</v>
      </c>
    </row>
    <row r="14" spans="1:35" x14ac:dyDescent="0.15">
      <c r="A14" s="2">
        <v>43839</v>
      </c>
      <c r="B14">
        <v>6.2179793864080663E-3</v>
      </c>
      <c r="C14">
        <v>1.0291642270235311</v>
      </c>
      <c r="D14">
        <v>8.3612686506131535E-3</v>
      </c>
      <c r="E14">
        <v>1.03470624458128</v>
      </c>
      <c r="F14">
        <v>8.3612686506131535E-3</v>
      </c>
      <c r="G14">
        <v>1.03470624458128</v>
      </c>
      <c r="H14">
        <v>8.3612686506131535E-3</v>
      </c>
      <c r="I14">
        <v>1.03470624458128</v>
      </c>
      <c r="J14">
        <v>6.2179793864080663E-3</v>
      </c>
      <c r="K14">
        <v>1.0291642270235311</v>
      </c>
      <c r="L14">
        <v>8.3612686506131535E-3</v>
      </c>
      <c r="M14">
        <v>1.03470624458128</v>
      </c>
      <c r="N14">
        <v>8.3612686506131535E-3</v>
      </c>
      <c r="O14">
        <v>1.03470624458128</v>
      </c>
      <c r="P14">
        <v>8.3612686506131535E-3</v>
      </c>
      <c r="Q14">
        <v>1.03470624458128</v>
      </c>
      <c r="R14">
        <v>6.2179793864080663E-3</v>
      </c>
      <c r="S14">
        <v>1.0291642270235311</v>
      </c>
      <c r="T14">
        <v>8.3612686506131535E-3</v>
      </c>
      <c r="U14">
        <v>1.03470624458128</v>
      </c>
      <c r="V14">
        <v>8.3612686506131535E-3</v>
      </c>
      <c r="W14">
        <v>1.03470624458128</v>
      </c>
      <c r="X14">
        <v>8.3612686506131535E-3</v>
      </c>
      <c r="Y14">
        <v>1.03470624458128</v>
      </c>
      <c r="Z14">
        <v>6.0981984179529526E-3</v>
      </c>
      <c r="AA14">
        <v>1.0282646710816949</v>
      </c>
      <c r="AB14">
        <v>8.2378656239357941E-3</v>
      </c>
      <c r="AC14">
        <v>1.033793971533995</v>
      </c>
      <c r="AD14">
        <v>8.2378656239357941E-3</v>
      </c>
      <c r="AE14">
        <v>1.033793971533995</v>
      </c>
      <c r="AF14">
        <v>8.2378656239357941E-3</v>
      </c>
      <c r="AG14">
        <v>1.033793971533995</v>
      </c>
      <c r="AH14">
        <v>1.069518716577544E-2</v>
      </c>
      <c r="AI14">
        <v>1.048940464177599</v>
      </c>
    </row>
    <row r="15" spans="1:35" x14ac:dyDescent="0.15">
      <c r="A15" s="2">
        <v>43840</v>
      </c>
      <c r="B15">
        <v>8.4161113338016935E-4</v>
      </c>
      <c r="C15">
        <v>1.030030383095071</v>
      </c>
      <c r="D15">
        <v>-8.0722498651860855E-5</v>
      </c>
      <c r="E15">
        <v>1.0346227205078471</v>
      </c>
      <c r="F15">
        <v>-8.0722498651860855E-5</v>
      </c>
      <c r="G15">
        <v>1.0346227205078471</v>
      </c>
      <c r="H15">
        <v>-8.0722498651860855E-5</v>
      </c>
      <c r="I15">
        <v>1.0346227205078471</v>
      </c>
      <c r="J15">
        <v>8.4161113338016935E-4</v>
      </c>
      <c r="K15">
        <v>1.030030383095071</v>
      </c>
      <c r="L15">
        <v>-8.0722498651860855E-5</v>
      </c>
      <c r="M15">
        <v>1.0346227205078471</v>
      </c>
      <c r="N15">
        <v>-8.0722498651860855E-5</v>
      </c>
      <c r="O15">
        <v>1.0346227205078471</v>
      </c>
      <c r="P15">
        <v>-8.0722498651860855E-5</v>
      </c>
      <c r="Q15">
        <v>1.0346227205078471</v>
      </c>
      <c r="R15">
        <v>8.4161113338016935E-4</v>
      </c>
      <c r="S15">
        <v>1.030030383095071</v>
      </c>
      <c r="T15">
        <v>-8.0722498651860855E-5</v>
      </c>
      <c r="U15">
        <v>1.0346227205078471</v>
      </c>
      <c r="V15">
        <v>-8.0722498651860855E-5</v>
      </c>
      <c r="W15">
        <v>1.0346227205078471</v>
      </c>
      <c r="X15">
        <v>-8.0722498651860855E-5</v>
      </c>
      <c r="Y15">
        <v>1.0346227205078471</v>
      </c>
      <c r="Z15">
        <v>8.6114977586627039E-4</v>
      </c>
      <c r="AA15">
        <v>1.029150160972728</v>
      </c>
      <c r="AB15">
        <v>-6.0539430541827143E-5</v>
      </c>
      <c r="AC15">
        <v>1.033731386235661</v>
      </c>
      <c r="AD15">
        <v>-6.0539430541827143E-5</v>
      </c>
      <c r="AE15">
        <v>1.033731386235661</v>
      </c>
      <c r="AF15">
        <v>-6.0539430541827143E-5</v>
      </c>
      <c r="AG15">
        <v>1.033731386235661</v>
      </c>
      <c r="AH15">
        <v>-2.4050024050037419E-4</v>
      </c>
      <c r="AI15">
        <v>1.0486881937436929</v>
      </c>
    </row>
    <row r="16" spans="1:35" x14ac:dyDescent="0.15">
      <c r="A16" s="2">
        <v>43843</v>
      </c>
      <c r="B16">
        <v>6.3174606889718826E-3</v>
      </c>
      <c r="C16">
        <v>1.036537559548721</v>
      </c>
      <c r="D16">
        <v>8.8533240812835971E-3</v>
      </c>
      <c r="E16">
        <v>1.043782570754362</v>
      </c>
      <c r="F16">
        <v>8.8533240812835971E-3</v>
      </c>
      <c r="G16">
        <v>1.043782570754362</v>
      </c>
      <c r="H16">
        <v>8.8533240812835971E-3</v>
      </c>
      <c r="I16">
        <v>1.043782570754362</v>
      </c>
      <c r="J16">
        <v>6.3174606889718826E-3</v>
      </c>
      <c r="K16">
        <v>1.036537559548721</v>
      </c>
      <c r="L16">
        <v>8.8533240812835971E-3</v>
      </c>
      <c r="M16">
        <v>1.043782570754362</v>
      </c>
      <c r="N16">
        <v>8.8533240812835971E-3</v>
      </c>
      <c r="O16">
        <v>1.043782570754362</v>
      </c>
      <c r="P16">
        <v>8.8533240812835971E-3</v>
      </c>
      <c r="Q16">
        <v>1.043782570754362</v>
      </c>
      <c r="R16">
        <v>6.3174606889718826E-3</v>
      </c>
      <c r="S16">
        <v>1.036537559548721</v>
      </c>
      <c r="T16">
        <v>8.8533240812835971E-3</v>
      </c>
      <c r="U16">
        <v>1.043782570754362</v>
      </c>
      <c r="V16">
        <v>8.8533240812835971E-3</v>
      </c>
      <c r="W16">
        <v>1.043782570754362</v>
      </c>
      <c r="X16">
        <v>8.8533240812835971E-3</v>
      </c>
      <c r="Y16">
        <v>1.043782570754362</v>
      </c>
      <c r="Z16">
        <v>6.3170910566061646E-3</v>
      </c>
      <c r="AA16">
        <v>1.0356513962505141</v>
      </c>
      <c r="AB16">
        <v>8.8527883560317929E-3</v>
      </c>
      <c r="AC16">
        <v>1.042882791414993</v>
      </c>
      <c r="AD16">
        <v>8.8527883560317929E-3</v>
      </c>
      <c r="AE16">
        <v>1.042882791414993</v>
      </c>
      <c r="AF16">
        <v>8.8527883560317929E-3</v>
      </c>
      <c r="AG16">
        <v>1.042882791414993</v>
      </c>
      <c r="AH16">
        <v>1.082511426509503E-2</v>
      </c>
      <c r="AI16">
        <v>1.0600403632694251</v>
      </c>
    </row>
    <row r="17" spans="1:35" x14ac:dyDescent="0.15">
      <c r="A17" s="2">
        <v>43844</v>
      </c>
      <c r="B17">
        <v>-1.196566810507292E-3</v>
      </c>
      <c r="C17">
        <v>1.0352972731071211</v>
      </c>
      <c r="D17">
        <v>-2.175216264391351E-3</v>
      </c>
      <c r="E17">
        <v>1.0415121179299689</v>
      </c>
      <c r="F17">
        <v>-2.175216264391351E-3</v>
      </c>
      <c r="G17">
        <v>1.0415121179299689</v>
      </c>
      <c r="H17">
        <v>-2.175216264391351E-3</v>
      </c>
      <c r="I17">
        <v>1.0415121179299689</v>
      </c>
      <c r="J17">
        <v>-1.196566810507292E-3</v>
      </c>
      <c r="K17">
        <v>1.0352972731071211</v>
      </c>
      <c r="L17">
        <v>-2.175216264391351E-3</v>
      </c>
      <c r="M17">
        <v>1.0415121179299689</v>
      </c>
      <c r="N17">
        <v>-2.175216264391351E-3</v>
      </c>
      <c r="O17">
        <v>1.0415121179299689</v>
      </c>
      <c r="P17">
        <v>-2.175216264391351E-3</v>
      </c>
      <c r="Q17">
        <v>1.0415121179299689</v>
      </c>
      <c r="R17">
        <v>-1.056567002495491E-3</v>
      </c>
      <c r="S17">
        <v>1.035442388166455</v>
      </c>
      <c r="T17">
        <v>-2.0347519677248438E-3</v>
      </c>
      <c r="U17">
        <v>1.0416587321146431</v>
      </c>
      <c r="V17">
        <v>-2.0347519677248438E-3</v>
      </c>
      <c r="W17">
        <v>1.0416587321146431</v>
      </c>
      <c r="X17">
        <v>-2.0347519677248438E-3</v>
      </c>
      <c r="Y17">
        <v>1.0416587321146431</v>
      </c>
      <c r="Z17">
        <v>-1.2715452413810089E-3</v>
      </c>
      <c r="AA17">
        <v>1.0343345186458821</v>
      </c>
      <c r="AB17">
        <v>-2.2465673246524378E-3</v>
      </c>
      <c r="AC17">
        <v>1.0405398850123571</v>
      </c>
      <c r="AD17">
        <v>-2.2465673246524378E-3</v>
      </c>
      <c r="AE17">
        <v>1.0405398850123571</v>
      </c>
      <c r="AF17">
        <v>-2.2465673246524378E-3</v>
      </c>
      <c r="AG17">
        <v>1.0405398850123571</v>
      </c>
      <c r="AH17">
        <v>-4.2836744407424021E-3</v>
      </c>
      <c r="AI17">
        <v>1.0554994954591319</v>
      </c>
    </row>
    <row r="18" spans="1:35" x14ac:dyDescent="0.15">
      <c r="A18" s="2">
        <v>43845</v>
      </c>
      <c r="B18">
        <v>-5.316282855027837E-3</v>
      </c>
      <c r="C18">
        <v>1.029793339964244</v>
      </c>
      <c r="D18">
        <v>-6.7218875060117596E-3</v>
      </c>
      <c r="E18">
        <v>1.0345111906370961</v>
      </c>
      <c r="F18">
        <v>-6.7218875060117596E-3</v>
      </c>
      <c r="G18">
        <v>1.0345111906370961</v>
      </c>
      <c r="H18">
        <v>-6.7218875060117596E-3</v>
      </c>
      <c r="I18">
        <v>1.0345111906370961</v>
      </c>
      <c r="J18">
        <v>-5.316282855027837E-3</v>
      </c>
      <c r="K18">
        <v>1.029793339964244</v>
      </c>
      <c r="L18">
        <v>-6.7218875060117596E-3</v>
      </c>
      <c r="M18">
        <v>1.0345111906370961</v>
      </c>
      <c r="N18">
        <v>-6.7218875060117596E-3</v>
      </c>
      <c r="O18">
        <v>1.0345111906370961</v>
      </c>
      <c r="P18">
        <v>-6.7218875060117596E-3</v>
      </c>
      <c r="Q18">
        <v>1.0345111906370961</v>
      </c>
      <c r="R18">
        <v>-5.3015363668615948E-3</v>
      </c>
      <c r="S18">
        <v>1.0299529526897999</v>
      </c>
      <c r="T18">
        <v>-6.7063958301175081E-3</v>
      </c>
      <c r="U18">
        <v>1.034672956337183</v>
      </c>
      <c r="V18">
        <v>-6.7063958301175081E-3</v>
      </c>
      <c r="W18">
        <v>1.034672956337183</v>
      </c>
      <c r="X18">
        <v>-6.7063958301175081E-3</v>
      </c>
      <c r="Y18">
        <v>1.034672956337183</v>
      </c>
      <c r="Z18">
        <v>-4.7471164851585626E-3</v>
      </c>
      <c r="AA18">
        <v>1.029424412201249</v>
      </c>
      <c r="AB18">
        <v>-6.1469822383307723E-3</v>
      </c>
      <c r="AC18">
        <v>1.0341437048209119</v>
      </c>
      <c r="AD18">
        <v>-6.1469822383307723E-3</v>
      </c>
      <c r="AE18">
        <v>1.0341437048209119</v>
      </c>
      <c r="AF18">
        <v>-6.1469822383307723E-3</v>
      </c>
      <c r="AG18">
        <v>1.0341437048209119</v>
      </c>
      <c r="AH18">
        <v>-7.6481835564053968E-3</v>
      </c>
      <c r="AI18">
        <v>1.0474268415741681</v>
      </c>
    </row>
    <row r="19" spans="1:35" x14ac:dyDescent="0.15">
      <c r="A19" s="2">
        <v>43846</v>
      </c>
      <c r="B19">
        <v>-4.0276587380865501E-4</v>
      </c>
      <c r="C19">
        <v>1.029378574349832</v>
      </c>
      <c r="D19">
        <v>-1.028502838667871E-3</v>
      </c>
      <c r="E19">
        <v>1.0334471929408919</v>
      </c>
      <c r="F19">
        <v>-1.028502838667871E-3</v>
      </c>
      <c r="G19">
        <v>1.0334471929408919</v>
      </c>
      <c r="H19">
        <v>-1.028502838667871E-3</v>
      </c>
      <c r="I19">
        <v>1.0334471929408919</v>
      </c>
      <c r="J19">
        <v>-4.0276587380865501E-4</v>
      </c>
      <c r="K19">
        <v>1.029378574349832</v>
      </c>
      <c r="L19">
        <v>-1.028502838667871E-3</v>
      </c>
      <c r="M19">
        <v>1.0334471929408919</v>
      </c>
      <c r="N19">
        <v>-1.028502838667871E-3</v>
      </c>
      <c r="O19">
        <v>1.0334471929408919</v>
      </c>
      <c r="P19">
        <v>-1.028502838667871E-3</v>
      </c>
      <c r="Q19">
        <v>1.0334471929408919</v>
      </c>
      <c r="R19">
        <v>-5.0328098942630417E-4</v>
      </c>
      <c r="S19">
        <v>1.029434596948708</v>
      </c>
      <c r="T19">
        <v>-1.128940304055916E-3</v>
      </c>
      <c r="U19">
        <v>1.033504872335258</v>
      </c>
      <c r="V19">
        <v>-1.128940304055916E-3</v>
      </c>
      <c r="W19">
        <v>1.033504872335258</v>
      </c>
      <c r="X19">
        <v>-1.128940304055916E-3</v>
      </c>
      <c r="Y19">
        <v>1.033504872335258</v>
      </c>
      <c r="Z19">
        <v>-9.6480395183702302E-4</v>
      </c>
      <c r="AA19">
        <v>1.0284312194602401</v>
      </c>
      <c r="AB19">
        <v>-1.5901438456200161E-3</v>
      </c>
      <c r="AC19">
        <v>1.0324992675732041</v>
      </c>
      <c r="AD19">
        <v>-1.5901438456200161E-3</v>
      </c>
      <c r="AE19">
        <v>1.0324992675732041</v>
      </c>
      <c r="AF19">
        <v>-1.5901438456200161E-3</v>
      </c>
      <c r="AG19">
        <v>1.0324992675732041</v>
      </c>
      <c r="AH19">
        <v>-1.445086705202381E-3</v>
      </c>
      <c r="AI19">
        <v>1.045913218970737</v>
      </c>
    </row>
    <row r="20" spans="1:35" x14ac:dyDescent="0.15">
      <c r="A20" s="2">
        <v>43847</v>
      </c>
      <c r="B20">
        <v>-6.2430613502716017E-4</v>
      </c>
      <c r="C20">
        <v>1.0287359269906</v>
      </c>
      <c r="D20">
        <v>-9.682198334600876E-4</v>
      </c>
      <c r="E20">
        <v>1.032446588871853</v>
      </c>
      <c r="F20">
        <v>-9.682198334600876E-4</v>
      </c>
      <c r="G20">
        <v>1.032446588871853</v>
      </c>
      <c r="H20">
        <v>-9.682198334600876E-4</v>
      </c>
      <c r="I20">
        <v>1.032446588871853</v>
      </c>
      <c r="J20">
        <v>-6.2430613502716017E-4</v>
      </c>
      <c r="K20">
        <v>1.0287359269906</v>
      </c>
      <c r="L20">
        <v>-9.682198334600876E-4</v>
      </c>
      <c r="M20">
        <v>1.032446588871853</v>
      </c>
      <c r="N20">
        <v>-9.682198334600876E-4</v>
      </c>
      <c r="O20">
        <v>1.032446588871853</v>
      </c>
      <c r="P20">
        <v>-9.682198334600876E-4</v>
      </c>
      <c r="Q20">
        <v>1.032446588871853</v>
      </c>
      <c r="R20">
        <v>-6.8477919197631489E-4</v>
      </c>
      <c r="S20">
        <v>1.028729661557217</v>
      </c>
      <c r="T20">
        <v>-1.0286751787239659E-3</v>
      </c>
      <c r="U20">
        <v>1.0324417315259959</v>
      </c>
      <c r="V20">
        <v>-1.0286751787239659E-3</v>
      </c>
      <c r="W20">
        <v>1.0324417315259959</v>
      </c>
      <c r="X20">
        <v>-1.0286751787239659E-3</v>
      </c>
      <c r="Y20">
        <v>1.0324417315259959</v>
      </c>
      <c r="Z20">
        <v>-9.2606508071339517E-4</v>
      </c>
      <c r="AA20">
        <v>1.027478825219982</v>
      </c>
      <c r="AB20">
        <v>-1.269737239370436E-3</v>
      </c>
      <c r="AC20">
        <v>1.031188264803544</v>
      </c>
      <c r="AD20">
        <v>-1.269737239370436E-3</v>
      </c>
      <c r="AE20">
        <v>1.031188264803544</v>
      </c>
      <c r="AF20">
        <v>-1.269737239370436E-3</v>
      </c>
      <c r="AG20">
        <v>1.031188264803544</v>
      </c>
      <c r="AH20">
        <v>1.2059816690785929E-3</v>
      </c>
      <c r="AI20">
        <v>1.047174571140262</v>
      </c>
    </row>
    <row r="21" spans="1:35" x14ac:dyDescent="0.15">
      <c r="A21" s="2">
        <v>43850</v>
      </c>
      <c r="B21">
        <v>5.0532265242266439E-3</v>
      </c>
      <c r="C21">
        <v>1.0339343626632931</v>
      </c>
      <c r="D21">
        <v>5.8403880864285381E-3</v>
      </c>
      <c r="E21">
        <v>1.038476477629374</v>
      </c>
      <c r="F21">
        <v>5.8403880864285381E-3</v>
      </c>
      <c r="G21">
        <v>1.038476477629374</v>
      </c>
      <c r="H21">
        <v>5.8403880864285381E-3</v>
      </c>
      <c r="I21">
        <v>1.038476477629374</v>
      </c>
      <c r="J21">
        <v>5.0532265242266439E-3</v>
      </c>
      <c r="K21">
        <v>1.0339343626632931</v>
      </c>
      <c r="L21">
        <v>5.8403880864285381E-3</v>
      </c>
      <c r="M21">
        <v>1.038476477629374</v>
      </c>
      <c r="N21">
        <v>5.8403880864285381E-3</v>
      </c>
      <c r="O21">
        <v>1.038476477629374</v>
      </c>
      <c r="P21">
        <v>5.8403880864285381E-3</v>
      </c>
      <c r="Q21">
        <v>1.038476477629374</v>
      </c>
      <c r="R21">
        <v>4.9923268574332252E-3</v>
      </c>
      <c r="S21">
        <v>1.0338654162756471</v>
      </c>
      <c r="T21">
        <v>5.7793883153505901E-3</v>
      </c>
      <c r="U21">
        <v>1.038408613205458</v>
      </c>
      <c r="V21">
        <v>5.7793883153505901E-3</v>
      </c>
      <c r="W21">
        <v>1.038408613205458</v>
      </c>
      <c r="X21">
        <v>5.7793883153505901E-3</v>
      </c>
      <c r="Y21">
        <v>1.038408613205458</v>
      </c>
      <c r="Z21">
        <v>4.8070894328061196E-3</v>
      </c>
      <c r="AA21">
        <v>1.0324180078231291</v>
      </c>
      <c r="AB21">
        <v>5.5934224255703071E-3</v>
      </c>
      <c r="AC21">
        <v>1.0369561363688811</v>
      </c>
      <c r="AD21">
        <v>5.5934224255703071E-3</v>
      </c>
      <c r="AE21">
        <v>1.0369561363688811</v>
      </c>
      <c r="AF21">
        <v>5.5934224255703071E-3</v>
      </c>
      <c r="AG21">
        <v>1.0369561363688811</v>
      </c>
      <c r="AH21">
        <v>7.2271741748977103E-3</v>
      </c>
      <c r="AI21">
        <v>1.054742684157417</v>
      </c>
    </row>
    <row r="22" spans="1:35" x14ac:dyDescent="0.15">
      <c r="A22" s="2">
        <v>43851</v>
      </c>
      <c r="B22">
        <v>-1.4873829789875901E-2</v>
      </c>
      <c r="C22">
        <v>1.0185557989391361</v>
      </c>
      <c r="D22">
        <v>-1.5762719936669001E-2</v>
      </c>
      <c r="E22">
        <v>1.022107263751683</v>
      </c>
      <c r="F22">
        <v>-1.5708690047334221E-2</v>
      </c>
      <c r="G22">
        <v>1.022163372520847</v>
      </c>
      <c r="H22">
        <v>-1.5708690047334221E-2</v>
      </c>
      <c r="I22">
        <v>1.022163372520847</v>
      </c>
      <c r="J22">
        <v>-1.4873829789875901E-2</v>
      </c>
      <c r="K22">
        <v>1.0185557989391361</v>
      </c>
      <c r="L22">
        <v>-1.5762719936669001E-2</v>
      </c>
      <c r="M22">
        <v>1.022107263751683</v>
      </c>
      <c r="N22">
        <v>-1.5708690047334221E-2</v>
      </c>
      <c r="O22">
        <v>1.022163372520847</v>
      </c>
      <c r="P22">
        <v>-1.5708690047334221E-2</v>
      </c>
      <c r="Q22">
        <v>1.022163372520847</v>
      </c>
      <c r="R22">
        <v>-1.475307868135076E-2</v>
      </c>
      <c r="S22">
        <v>1.0186127184434051</v>
      </c>
      <c r="T22">
        <v>-1.564202748850714E-2</v>
      </c>
      <c r="U22">
        <v>1.0221657971333951</v>
      </c>
      <c r="V22">
        <v>-1.5587999761477629E-2</v>
      </c>
      <c r="W22">
        <v>1.0222218999904951</v>
      </c>
      <c r="X22">
        <v>-1.5587999761477629E-2</v>
      </c>
      <c r="Y22">
        <v>1.0222218999904951</v>
      </c>
      <c r="Z22">
        <v>-1.3342448438351201E-2</v>
      </c>
      <c r="AA22">
        <v>1.018643023786924</v>
      </c>
      <c r="AB22">
        <v>-1.4231910755501131E-2</v>
      </c>
      <c r="AC22">
        <v>1.022198269178709</v>
      </c>
      <c r="AD22">
        <v>-1.417791868153759E-2</v>
      </c>
      <c r="AE22">
        <v>1.022254256591121</v>
      </c>
      <c r="AF22">
        <v>-1.417791868153759E-2</v>
      </c>
      <c r="AG22">
        <v>1.022254256591121</v>
      </c>
      <c r="AH22">
        <v>-1.8177469504903069E-2</v>
      </c>
      <c r="AI22">
        <v>1.035570131180626</v>
      </c>
    </row>
    <row r="23" spans="1:35" x14ac:dyDescent="0.15">
      <c r="A23" s="2">
        <v>43852</v>
      </c>
      <c r="B23">
        <v>3.2806153300319269E-3</v>
      </c>
      <c r="C23">
        <v>1.0218972887076281</v>
      </c>
      <c r="D23">
        <v>2.8695000232002131E-3</v>
      </c>
      <c r="E23">
        <v>1.025040200568732</v>
      </c>
      <c r="F23">
        <v>2.870417155078664E-3</v>
      </c>
      <c r="G23">
        <v>1.025097407800623</v>
      </c>
      <c r="H23">
        <v>2.870417155078664E-3</v>
      </c>
      <c r="I23">
        <v>1.025097407800623</v>
      </c>
      <c r="J23">
        <v>3.2806153300319269E-3</v>
      </c>
      <c r="K23">
        <v>1.0218972887076281</v>
      </c>
      <c r="L23">
        <v>2.8695000232002131E-3</v>
      </c>
      <c r="M23">
        <v>1.025040200568732</v>
      </c>
      <c r="N23">
        <v>2.870417155078664E-3</v>
      </c>
      <c r="O23">
        <v>1.025097407800623</v>
      </c>
      <c r="P23">
        <v>2.870417155078664E-3</v>
      </c>
      <c r="Q23">
        <v>1.025097407800623</v>
      </c>
      <c r="R23">
        <v>3.3205788011819639E-3</v>
      </c>
      <c r="S23">
        <v>1.021995102242883</v>
      </c>
      <c r="T23">
        <v>2.9097284226341879E-3</v>
      </c>
      <c r="U23">
        <v>1.025140022005959</v>
      </c>
      <c r="V23">
        <v>2.910658260631332E-3</v>
      </c>
      <c r="W23">
        <v>1.0251972386079</v>
      </c>
      <c r="X23">
        <v>2.910658260631332E-3</v>
      </c>
      <c r="Y23">
        <v>1.0251972386079</v>
      </c>
      <c r="Z23">
        <v>2.40442997026993E-3</v>
      </c>
      <c r="AA23">
        <v>1.021092279602323</v>
      </c>
      <c r="AB23">
        <v>1.9899091301904142E-3</v>
      </c>
      <c r="AC23">
        <v>1.0242323508474129</v>
      </c>
      <c r="AD23">
        <v>1.990543698730805E-3</v>
      </c>
      <c r="AE23">
        <v>1.024289098360079</v>
      </c>
      <c r="AF23">
        <v>1.990543698730805E-3</v>
      </c>
      <c r="AG23">
        <v>1.024289098360079</v>
      </c>
      <c r="AH23">
        <v>3.4104750304504439E-3</v>
      </c>
      <c r="AI23">
        <v>1.039101917255298</v>
      </c>
    </row>
    <row r="24" spans="1:35" x14ac:dyDescent="0.15">
      <c r="A24" s="2">
        <v>43853</v>
      </c>
      <c r="B24">
        <v>-2.630351634992786E-2</v>
      </c>
      <c r="C24">
        <v>0.99501779666616019</v>
      </c>
      <c r="D24">
        <v>-2.802890774412084E-2</v>
      </c>
      <c r="E24">
        <v>0.99630944335297589</v>
      </c>
      <c r="F24">
        <v>-2.811626318610078E-2</v>
      </c>
      <c r="G24">
        <v>0.99627549929151149</v>
      </c>
      <c r="H24">
        <v>-2.811626318610078E-2</v>
      </c>
      <c r="I24">
        <v>0.99627549929151149</v>
      </c>
      <c r="J24">
        <v>-2.630351634992786E-2</v>
      </c>
      <c r="K24">
        <v>0.99501779666616019</v>
      </c>
      <c r="L24">
        <v>-2.802890774412084E-2</v>
      </c>
      <c r="M24">
        <v>0.99630944335297589</v>
      </c>
      <c r="N24">
        <v>-2.811626318610078E-2</v>
      </c>
      <c r="O24">
        <v>0.99627549929151149</v>
      </c>
      <c r="P24">
        <v>-2.811626318610078E-2</v>
      </c>
      <c r="Q24">
        <v>0.99627549929151149</v>
      </c>
      <c r="R24">
        <v>-2.5578976630823869E-2</v>
      </c>
      <c r="S24">
        <v>0.99585351340579542</v>
      </c>
      <c r="T24">
        <v>-2.730013986218514E-2</v>
      </c>
      <c r="U24">
        <v>0.99715355602687272</v>
      </c>
      <c r="V24">
        <v>-2.7387477561320171E-2</v>
      </c>
      <c r="W24">
        <v>0.99711967223959919</v>
      </c>
      <c r="X24">
        <v>-2.7387477561320171E-2</v>
      </c>
      <c r="Y24">
        <v>0.99711967223959919</v>
      </c>
      <c r="Z24">
        <v>-1.9636497773817211E-2</v>
      </c>
      <c r="AA24">
        <v>1.0010416033270499</v>
      </c>
      <c r="AB24">
        <v>-2.132386922225793E-2</v>
      </c>
      <c r="AC24">
        <v>1.0023917541447369</v>
      </c>
      <c r="AD24">
        <v>-2.141110415485779E-2</v>
      </c>
      <c r="AE24">
        <v>1.0023579377904059</v>
      </c>
      <c r="AF24">
        <v>-2.141110415485779E-2</v>
      </c>
      <c r="AG24">
        <v>1.0023579377904059</v>
      </c>
      <c r="AH24">
        <v>-2.9861616897305151E-2</v>
      </c>
      <c r="AI24">
        <v>1.0080726538849649</v>
      </c>
    </row>
    <row r="25" spans="1:35" x14ac:dyDescent="0.15">
      <c r="A25" s="2">
        <v>43864</v>
      </c>
      <c r="B25">
        <v>-4.7863837489971667E-2</v>
      </c>
      <c r="C25">
        <v>0.94739242654690137</v>
      </c>
      <c r="D25">
        <v>-5.1027027676528537E-2</v>
      </c>
      <c r="E25">
        <v>0.94547073381261681</v>
      </c>
      <c r="F25">
        <v>-5.1821365145402851E-2</v>
      </c>
      <c r="G25">
        <v>0.94464714285730755</v>
      </c>
      <c r="H25">
        <v>-5.1821365145402851E-2</v>
      </c>
      <c r="I25">
        <v>0.94464714285730755</v>
      </c>
      <c r="J25">
        <v>-4.7863837489971667E-2</v>
      </c>
      <c r="K25">
        <v>0.94739242654690137</v>
      </c>
      <c r="L25">
        <v>-5.1027027676528537E-2</v>
      </c>
      <c r="M25">
        <v>0.94547073381261681</v>
      </c>
      <c r="N25">
        <v>-5.1821365145402851E-2</v>
      </c>
      <c r="O25">
        <v>0.94464714285730755</v>
      </c>
      <c r="P25">
        <v>-5.1821365145402851E-2</v>
      </c>
      <c r="Q25">
        <v>0.94464714285730755</v>
      </c>
      <c r="R25">
        <v>-4.785944328318617E-2</v>
      </c>
      <c r="S25">
        <v>0.94819251866258913</v>
      </c>
      <c r="T25">
        <v>-5.1022322698394337E-2</v>
      </c>
      <c r="U25">
        <v>0.9462764655114182</v>
      </c>
      <c r="V25">
        <v>-5.1816583247243482E-2</v>
      </c>
      <c r="W25">
        <v>0.94545233773553183</v>
      </c>
      <c r="X25">
        <v>-5.1816583247243482E-2</v>
      </c>
      <c r="Y25">
        <v>0.94545233773553183</v>
      </c>
      <c r="Z25">
        <v>-1.8443663456632099E-2</v>
      </c>
      <c r="AA25">
        <v>0.98257872888919895</v>
      </c>
      <c r="AB25">
        <v>-2.1468112227850469E-2</v>
      </c>
      <c r="AC25">
        <v>0.98087229547048604</v>
      </c>
      <c r="AD25">
        <v>-2.2236949186122769E-2</v>
      </c>
      <c r="AE25">
        <v>0.98006855526145431</v>
      </c>
      <c r="AF25">
        <v>-2.2236949186122769E-2</v>
      </c>
      <c r="AG25">
        <v>0.98006855526145431</v>
      </c>
      <c r="AH25">
        <v>-8.4334334334334349E-2</v>
      </c>
      <c r="AI25">
        <v>0.92305751765893029</v>
      </c>
    </row>
    <row r="26" spans="1:35" x14ac:dyDescent="0.15">
      <c r="A26" s="2">
        <v>43865</v>
      </c>
      <c r="B26">
        <v>4.0195048695005082E-3</v>
      </c>
      <c r="C26">
        <v>0.9512004750187345</v>
      </c>
      <c r="D26">
        <v>1.0653446026855589E-2</v>
      </c>
      <c r="E26">
        <v>0.95554325524526118</v>
      </c>
      <c r="F26">
        <v>1.1709338819036869E-2</v>
      </c>
      <c r="G26">
        <v>0.95570833631745877</v>
      </c>
      <c r="H26">
        <v>1.157150154100787E-2</v>
      </c>
      <c r="I26">
        <v>0.95557812872658954</v>
      </c>
      <c r="J26">
        <v>4.0195048695005082E-3</v>
      </c>
      <c r="K26">
        <v>0.9512004750187345</v>
      </c>
      <c r="L26">
        <v>1.0653446026855589E-2</v>
      </c>
      <c r="M26">
        <v>0.95554325524526118</v>
      </c>
      <c r="N26">
        <v>1.1709338819036869E-2</v>
      </c>
      <c r="O26">
        <v>0.95570833631745877</v>
      </c>
      <c r="P26">
        <v>1.157150154100787E-2</v>
      </c>
      <c r="Q26">
        <v>0.95557812872658954</v>
      </c>
      <c r="R26">
        <v>4.0195048695005082E-3</v>
      </c>
      <c r="S26">
        <v>0.95200378310857725</v>
      </c>
      <c r="T26">
        <v>1.0653446026855589E-2</v>
      </c>
      <c r="U26">
        <v>0.95635757076322792</v>
      </c>
      <c r="V26">
        <v>1.1709338819036869E-2</v>
      </c>
      <c r="W26">
        <v>0.95652295949532762</v>
      </c>
      <c r="X26">
        <v>1.157150154100787E-2</v>
      </c>
      <c r="Y26">
        <v>0.956392640918588</v>
      </c>
      <c r="Z26">
        <v>4.109828642476613E-3</v>
      </c>
      <c r="AA26">
        <v>0.98661695909267599</v>
      </c>
      <c r="AB26">
        <v>1.074656131944556E-2</v>
      </c>
      <c r="AC26">
        <v>0.9914132997403049</v>
      </c>
      <c r="AD26">
        <v>1.1803447810344319E-2</v>
      </c>
      <c r="AE26">
        <v>0.9916367433040425</v>
      </c>
      <c r="AF26">
        <v>1.166591175014659E-2</v>
      </c>
      <c r="AG26">
        <v>0.99150194853622808</v>
      </c>
      <c r="AH26">
        <v>3.0336157420060239E-2</v>
      </c>
      <c r="AI26">
        <v>0.95105953582240166</v>
      </c>
    </row>
    <row r="27" spans="1:35" x14ac:dyDescent="0.15">
      <c r="A27" s="2">
        <v>43866</v>
      </c>
      <c r="B27">
        <v>4.4090791410157978E-3</v>
      </c>
      <c r="C27">
        <v>0.95539439319206398</v>
      </c>
      <c r="D27">
        <v>7.5421411558576571E-3</v>
      </c>
      <c r="E27">
        <v>0.96275009735684858</v>
      </c>
      <c r="F27">
        <v>7.2896923749817552E-3</v>
      </c>
      <c r="G27">
        <v>0.96267515608941856</v>
      </c>
      <c r="H27">
        <v>7.0011366813630873E-3</v>
      </c>
      <c r="I27">
        <v>0.96226826181552561</v>
      </c>
      <c r="J27">
        <v>4.4090791410157978E-3</v>
      </c>
      <c r="K27">
        <v>0.95539439319206398</v>
      </c>
      <c r="L27">
        <v>7.5421411558576571E-3</v>
      </c>
      <c r="M27">
        <v>0.96275009735684858</v>
      </c>
      <c r="N27">
        <v>7.2896923749817552E-3</v>
      </c>
      <c r="O27">
        <v>0.96267515608941856</v>
      </c>
      <c r="P27">
        <v>7.0011366813630873E-3</v>
      </c>
      <c r="Q27">
        <v>0.96226826181552561</v>
      </c>
      <c r="R27">
        <v>4.4064950434527976E-3</v>
      </c>
      <c r="S27">
        <v>0.95619878306019357</v>
      </c>
      <c r="T27">
        <v>7.5375999122248511E-3</v>
      </c>
      <c r="U27">
        <v>0.96356621150466848</v>
      </c>
      <c r="V27">
        <v>7.285307339713192E-3</v>
      </c>
      <c r="W27">
        <v>0.96349152323274312</v>
      </c>
      <c r="X27">
        <v>6.9969244728797656E-3</v>
      </c>
      <c r="Y27">
        <v>0.96308444799351345</v>
      </c>
      <c r="Z27">
        <v>2.9167679733402888E-3</v>
      </c>
      <c r="AA27">
        <v>0.98949469184091199</v>
      </c>
      <c r="AB27">
        <v>5.9923289312155889E-3</v>
      </c>
      <c r="AC27">
        <v>0.99735417433913065</v>
      </c>
      <c r="AD27">
        <v>5.7427165429112274E-3</v>
      </c>
      <c r="AE27">
        <v>0.99733143203437313</v>
      </c>
      <c r="AF27">
        <v>5.4554397757148746E-3</v>
      </c>
      <c r="AG27">
        <v>0.99691102770397144</v>
      </c>
      <c r="AH27">
        <v>9.8143236074270668E-3</v>
      </c>
      <c r="AI27">
        <v>0.96039354187689208</v>
      </c>
    </row>
    <row r="28" spans="1:35" x14ac:dyDescent="0.15">
      <c r="A28" s="2">
        <v>43867</v>
      </c>
      <c r="B28">
        <v>8.058946408644312E-3</v>
      </c>
      <c r="C28">
        <v>0.96309386540591801</v>
      </c>
      <c r="D28">
        <v>1.5702823946386911E-2</v>
      </c>
      <c r="E28">
        <v>0.97786799264001012</v>
      </c>
      <c r="F28">
        <v>1.9263276860121241E-2</v>
      </c>
      <c r="G28">
        <v>0.98121943414752955</v>
      </c>
      <c r="H28">
        <v>1.9843339267184179E-2</v>
      </c>
      <c r="I28">
        <v>0.98136287740077466</v>
      </c>
      <c r="J28">
        <v>8.058946408644312E-3</v>
      </c>
      <c r="K28">
        <v>0.96309386540591801</v>
      </c>
      <c r="L28">
        <v>1.5702823946386911E-2</v>
      </c>
      <c r="M28">
        <v>0.97786799264001012</v>
      </c>
      <c r="N28">
        <v>1.9263276860121241E-2</v>
      </c>
      <c r="O28">
        <v>0.98121943414752955</v>
      </c>
      <c r="P28">
        <v>1.9843339267184179E-2</v>
      </c>
      <c r="Q28">
        <v>0.98136287740077466</v>
      </c>
      <c r="R28">
        <v>7.714298100880086E-3</v>
      </c>
      <c r="S28">
        <v>0.96357518551641852</v>
      </c>
      <c r="T28">
        <v>1.534030761841616E-2</v>
      </c>
      <c r="U28">
        <v>0.978347613599862</v>
      </c>
      <c r="V28">
        <v>1.8898550110300439E-2</v>
      </c>
      <c r="W28">
        <v>0.98170011606540686</v>
      </c>
      <c r="X28">
        <v>1.9478161932869709E-2</v>
      </c>
      <c r="Y28">
        <v>0.98184356282655949</v>
      </c>
      <c r="Z28">
        <v>6.4396574441169252E-3</v>
      </c>
      <c r="AA28">
        <v>0.99586669869913957</v>
      </c>
      <c r="AB28">
        <v>1.399109673479482E-2</v>
      </c>
      <c r="AC28">
        <v>1.011308253071161</v>
      </c>
      <c r="AD28">
        <v>1.7537111785115168E-2</v>
      </c>
      <c r="AE28">
        <v>1.0148217448447689</v>
      </c>
      <c r="AF28">
        <v>1.811439493518879E-2</v>
      </c>
      <c r="AG28">
        <v>1.014969467775046</v>
      </c>
      <c r="AH28">
        <v>2.364066193853431E-2</v>
      </c>
      <c r="AI28">
        <v>0.98309788092835515</v>
      </c>
    </row>
    <row r="29" spans="1:35" x14ac:dyDescent="0.15">
      <c r="A29" s="2">
        <v>43868</v>
      </c>
      <c r="B29">
        <v>-2.0563369169550381E-3</v>
      </c>
      <c r="C29">
        <v>0.96111341993599086</v>
      </c>
      <c r="D29">
        <v>-1.2564001877360021E-3</v>
      </c>
      <c r="E29">
        <v>0.97663939911047615</v>
      </c>
      <c r="F29">
        <v>-2.3785295757178929E-4</v>
      </c>
      <c r="G29">
        <v>0.98098604820309054</v>
      </c>
      <c r="H29">
        <v>4.0947813451144152E-20</v>
      </c>
      <c r="I29">
        <v>0.98136287740077466</v>
      </c>
      <c r="J29">
        <v>-2.0563369169550381E-3</v>
      </c>
      <c r="K29">
        <v>0.96111341993599086</v>
      </c>
      <c r="L29">
        <v>-1.2564001877360021E-3</v>
      </c>
      <c r="M29">
        <v>0.97663939911047615</v>
      </c>
      <c r="N29">
        <v>-2.3785295757178929E-4</v>
      </c>
      <c r="O29">
        <v>0.98098604820309054</v>
      </c>
      <c r="P29">
        <v>4.0947813451144152E-20</v>
      </c>
      <c r="Q29">
        <v>0.98136287740077466</v>
      </c>
      <c r="R29">
        <v>-1.9929278333559852E-3</v>
      </c>
      <c r="S29">
        <v>0.96165484970967163</v>
      </c>
      <c r="T29">
        <v>-1.192236158138205E-3</v>
      </c>
      <c r="U29">
        <v>0.97718119219970001</v>
      </c>
      <c r="V29">
        <v>-1.729428341785194E-4</v>
      </c>
      <c r="W29">
        <v>0.9815303380650211</v>
      </c>
      <c r="X29">
        <v>6.4817131427104686E-5</v>
      </c>
      <c r="Y29">
        <v>0.98190720310981205</v>
      </c>
      <c r="Z29">
        <v>-2.1565459754664582E-3</v>
      </c>
      <c r="AA29">
        <v>0.99371906637795893</v>
      </c>
      <c r="AB29">
        <v>-1.359863129775989E-3</v>
      </c>
      <c r="AC29">
        <v>1.009933012264971</v>
      </c>
      <c r="AD29">
        <v>-3.451916741494155E-4</v>
      </c>
      <c r="AE29">
        <v>1.014471436827703</v>
      </c>
      <c r="AF29">
        <v>-1.0781192253239009E-4</v>
      </c>
      <c r="AG29">
        <v>1.014860041965413</v>
      </c>
      <c r="AH29">
        <v>-2.3094688221708681E-3</v>
      </c>
      <c r="AI29">
        <v>0.9808274470232089</v>
      </c>
    </row>
    <row r="30" spans="1:35" x14ac:dyDescent="0.15">
      <c r="A30" s="2">
        <v>43871</v>
      </c>
      <c r="B30">
        <v>2.0542930990691982E-3</v>
      </c>
      <c r="C30">
        <v>0.96308782860198816</v>
      </c>
      <c r="D30">
        <v>1.867938449729936E-3</v>
      </c>
      <c r="E30">
        <v>0.9784637013955958</v>
      </c>
      <c r="F30">
        <v>2.5900998612999552E-4</v>
      </c>
      <c r="G30">
        <v>0.98124013338582927</v>
      </c>
      <c r="H30">
        <v>-1.9421137880154559E-4</v>
      </c>
      <c r="I30">
        <v>0.98117228556324998</v>
      </c>
      <c r="J30">
        <v>2.0542930990691982E-3</v>
      </c>
      <c r="K30">
        <v>0.96308782860198816</v>
      </c>
      <c r="L30">
        <v>1.867938449729936E-3</v>
      </c>
      <c r="M30">
        <v>0.9784637013955958</v>
      </c>
      <c r="N30">
        <v>2.5900998612999552E-4</v>
      </c>
      <c r="O30">
        <v>0.98124013338582927</v>
      </c>
      <c r="P30">
        <v>-1.9421137880154559E-4</v>
      </c>
      <c r="Q30">
        <v>0.98117228556324998</v>
      </c>
      <c r="R30">
        <v>1.949974442888133E-3</v>
      </c>
      <c r="S30">
        <v>0.96353005208948495</v>
      </c>
      <c r="T30">
        <v>1.761282179474211E-3</v>
      </c>
      <c r="U30">
        <v>0.97890228401963864</v>
      </c>
      <c r="V30">
        <v>1.510435165001899E-4</v>
      </c>
      <c r="W30">
        <v>0.9816785918588341</v>
      </c>
      <c r="X30">
        <v>-3.0201534842002632E-4</v>
      </c>
      <c r="Y30">
        <v>0.98161065206374876</v>
      </c>
      <c r="Z30">
        <v>1.346013191757575E-3</v>
      </c>
      <c r="AA30">
        <v>0.99505662535020467</v>
      </c>
      <c r="AB30">
        <v>1.143831275566728E-3</v>
      </c>
      <c r="AC30">
        <v>1.0110882052306269</v>
      </c>
      <c r="AD30">
        <v>-4.7383912644743671E-4</v>
      </c>
      <c r="AE30">
        <v>1.01399074056827</v>
      </c>
      <c r="AF30">
        <v>-9.2592074204582203E-4</v>
      </c>
      <c r="AG30">
        <v>1.0139203620022841</v>
      </c>
      <c r="AH30">
        <v>3.3436213991768771E-3</v>
      </c>
      <c r="AI30">
        <v>0.98410696266397579</v>
      </c>
    </row>
    <row r="31" spans="1:35" x14ac:dyDescent="0.15">
      <c r="A31" s="2">
        <v>43872</v>
      </c>
      <c r="B31">
        <v>3.6584397932423042E-3</v>
      </c>
      <c r="C31">
        <v>0.96661122743853289</v>
      </c>
      <c r="D31">
        <v>8.9699765387625027E-3</v>
      </c>
      <c r="E31">
        <v>0.98724049784114498</v>
      </c>
      <c r="F31">
        <v>9.7302540567176347E-3</v>
      </c>
      <c r="G31">
        <v>0.99078784917432094</v>
      </c>
      <c r="H31">
        <v>9.5619875810718027E-3</v>
      </c>
      <c r="I31">
        <v>0.99055424277269755</v>
      </c>
      <c r="J31">
        <v>3.6584397932423042E-3</v>
      </c>
      <c r="K31">
        <v>0.96661122743853289</v>
      </c>
      <c r="L31">
        <v>8.9699765387625027E-3</v>
      </c>
      <c r="M31">
        <v>0.98724049784114498</v>
      </c>
      <c r="N31">
        <v>9.7302540567176347E-3</v>
      </c>
      <c r="O31">
        <v>0.99078784917432094</v>
      </c>
      <c r="P31">
        <v>9.5619875810718027E-3</v>
      </c>
      <c r="Q31">
        <v>0.99055424277269755</v>
      </c>
      <c r="R31">
        <v>3.5750981395436848E-3</v>
      </c>
      <c r="S31">
        <v>0.96697476658610448</v>
      </c>
      <c r="T31">
        <v>8.883865718153942E-3</v>
      </c>
      <c r="U31">
        <v>0.98759872046206343</v>
      </c>
      <c r="V31">
        <v>9.642082448217449E-3</v>
      </c>
      <c r="W31">
        <v>0.99114401777918704</v>
      </c>
      <c r="X31">
        <v>9.473808695532035E-3</v>
      </c>
      <c r="Y31">
        <v>0.9909102435948971</v>
      </c>
      <c r="Z31">
        <v>3.1787786389377679E-3</v>
      </c>
      <c r="AA31">
        <v>0.99821969009540135</v>
      </c>
      <c r="AB31">
        <v>8.4729186970758357E-3</v>
      </c>
      <c r="AC31">
        <v>1.019655073389119</v>
      </c>
      <c r="AD31">
        <v>9.2211013269767675E-3</v>
      </c>
      <c r="AE31">
        <v>1.023340851931666</v>
      </c>
      <c r="AF31">
        <v>9.0528401346027607E-3</v>
      </c>
      <c r="AG31">
        <v>1.02309922094871</v>
      </c>
      <c r="AH31">
        <v>1.076647013586274E-2</v>
      </c>
      <c r="AI31">
        <v>0.99470232088799193</v>
      </c>
    </row>
    <row r="32" spans="1:35" x14ac:dyDescent="0.15">
      <c r="A32" s="2">
        <v>43873</v>
      </c>
      <c r="B32">
        <v>1.896597504077725E-3</v>
      </c>
      <c r="C32">
        <v>0.96844449987990622</v>
      </c>
      <c r="D32">
        <v>5.3542611617667926E-3</v>
      </c>
      <c r="E32">
        <v>0.99252644129605905</v>
      </c>
      <c r="F32">
        <v>6.6621938860705436E-3</v>
      </c>
      <c r="G32">
        <v>0.99738866992548303</v>
      </c>
      <c r="H32">
        <v>6.5565479838935684E-3</v>
      </c>
      <c r="I32">
        <v>0.9970488591960861</v>
      </c>
      <c r="J32">
        <v>1.896597504077725E-3</v>
      </c>
      <c r="K32">
        <v>0.96844449987990622</v>
      </c>
      <c r="L32">
        <v>5.3542611617667926E-3</v>
      </c>
      <c r="M32">
        <v>0.99252644129605905</v>
      </c>
      <c r="N32">
        <v>6.6621938860705436E-3</v>
      </c>
      <c r="O32">
        <v>0.99738866992548303</v>
      </c>
      <c r="P32">
        <v>6.5565479838935684E-3</v>
      </c>
      <c r="Q32">
        <v>0.9970488591960861</v>
      </c>
      <c r="R32">
        <v>1.7933367028824889E-3</v>
      </c>
      <c r="S32">
        <v>0.96870887792578453</v>
      </c>
      <c r="T32">
        <v>5.2499516506429381E-3</v>
      </c>
      <c r="U32">
        <v>0.99278356599472617</v>
      </c>
      <c r="V32">
        <v>6.5547281367790656E-3</v>
      </c>
      <c r="W32">
        <v>0.99764069736012451</v>
      </c>
      <c r="X32">
        <v>6.4490751556427013E-3</v>
      </c>
      <c r="Y32">
        <v>0.99730069822833689</v>
      </c>
      <c r="Z32">
        <v>1.5653990778975941E-3</v>
      </c>
      <c r="AA32">
        <v>0.99978230227781595</v>
      </c>
      <c r="AB32">
        <v>5.0178402883641216E-3</v>
      </c>
      <c r="AC32">
        <v>1.0247715396966059</v>
      </c>
      <c r="AD32">
        <v>6.3148795202057316E-3</v>
      </c>
      <c r="AE32">
        <v>1.02980312611972</v>
      </c>
      <c r="AF32">
        <v>6.209269009004972E-3</v>
      </c>
      <c r="AG32">
        <v>1.029451919234484</v>
      </c>
      <c r="AH32">
        <v>7.1011919857977279E-3</v>
      </c>
      <c r="AI32">
        <v>1.0017658930373361</v>
      </c>
    </row>
    <row r="33" spans="1:35" x14ac:dyDescent="0.15">
      <c r="A33" s="2">
        <v>43874</v>
      </c>
      <c r="B33">
        <v>-2.042889233730326E-5</v>
      </c>
      <c r="C33">
        <v>0.96842471563148347</v>
      </c>
      <c r="D33">
        <v>-1.5360580408747271E-3</v>
      </c>
      <c r="E33">
        <v>0.99100186307512539</v>
      </c>
      <c r="F33">
        <v>-2.6907475150840959E-3</v>
      </c>
      <c r="G33">
        <v>0.99470494884030791</v>
      </c>
      <c r="H33">
        <v>-2.7969787544036718E-3</v>
      </c>
      <c r="I33">
        <v>0.99426013471981223</v>
      </c>
      <c r="J33">
        <v>-2.042889233730326E-5</v>
      </c>
      <c r="K33">
        <v>0.96842471563148347</v>
      </c>
      <c r="L33">
        <v>-1.5360580408747271E-3</v>
      </c>
      <c r="M33">
        <v>0.99100186307512539</v>
      </c>
      <c r="N33">
        <v>-2.6907475150840959E-3</v>
      </c>
      <c r="O33">
        <v>0.99470494884030791</v>
      </c>
      <c r="P33">
        <v>-2.7969787544036718E-3</v>
      </c>
      <c r="Q33">
        <v>0.99426013471981223</v>
      </c>
      <c r="R33">
        <v>2.0428892337268579E-5</v>
      </c>
      <c r="S33">
        <v>0.96872866757515785</v>
      </c>
      <c r="T33">
        <v>-1.495096493118069E-3</v>
      </c>
      <c r="U33">
        <v>0.99129925876678215</v>
      </c>
      <c r="V33">
        <v>-2.648373538468599E-3</v>
      </c>
      <c r="W33">
        <v>0.99499857213633658</v>
      </c>
      <c r="X33">
        <v>-2.7546002884278591E-3</v>
      </c>
      <c r="Y33">
        <v>0.99455353343734776</v>
      </c>
      <c r="Z33">
        <v>4.0836094533908072E-5</v>
      </c>
      <c r="AA33">
        <v>0.99982312948242502</v>
      </c>
      <c r="AB33">
        <v>-1.4738309041052099E-3</v>
      </c>
      <c r="AC33">
        <v>1.0232611997317529</v>
      </c>
      <c r="AD33">
        <v>-2.6257401304993042E-3</v>
      </c>
      <c r="AE33">
        <v>1.0270991307249531</v>
      </c>
      <c r="AF33">
        <v>-2.7319059936323489E-3</v>
      </c>
      <c r="AG33">
        <v>1.026639553366171</v>
      </c>
      <c r="AH33">
        <v>-5.2883404683958801E-3</v>
      </c>
      <c r="AI33">
        <v>0.99646821392532803</v>
      </c>
    </row>
    <row r="34" spans="1:35" x14ac:dyDescent="0.15">
      <c r="A34" s="2">
        <v>43875</v>
      </c>
      <c r="B34">
        <v>7.1167430530424481E-4</v>
      </c>
      <c r="C34">
        <v>0.96911391861821994</v>
      </c>
      <c r="D34">
        <v>4.6290771883191256E-3</v>
      </c>
      <c r="E34">
        <v>0.99558928719306816</v>
      </c>
      <c r="F34">
        <v>6.3099793279128803E-3</v>
      </c>
      <c r="G34">
        <v>1.000981516504863</v>
      </c>
      <c r="H34">
        <v>6.4381375721634868E-3</v>
      </c>
      <c r="I34">
        <v>1.000661318249656</v>
      </c>
      <c r="J34">
        <v>7.1167430530424481E-4</v>
      </c>
      <c r="K34">
        <v>0.96911391861821994</v>
      </c>
      <c r="L34">
        <v>4.6290771883191256E-3</v>
      </c>
      <c r="M34">
        <v>0.99558928719306816</v>
      </c>
      <c r="N34">
        <v>6.3099793279128803E-3</v>
      </c>
      <c r="O34">
        <v>1.000981516504863</v>
      </c>
      <c r="P34">
        <v>6.4381375721634868E-3</v>
      </c>
      <c r="Q34">
        <v>1.000661318249656</v>
      </c>
      <c r="R34">
        <v>7.1164536474878305E-4</v>
      </c>
      <c r="S34">
        <v>0.96941805884113708</v>
      </c>
      <c r="T34">
        <v>4.6288867218841788E-3</v>
      </c>
      <c r="U34">
        <v>0.99588787074310137</v>
      </c>
      <c r="V34">
        <v>6.3097112191764617E-3</v>
      </c>
      <c r="W34">
        <v>1.0012767257900099</v>
      </c>
      <c r="X34">
        <v>6.4378639889685566E-3</v>
      </c>
      <c r="Y34">
        <v>1.000956333815366</v>
      </c>
      <c r="Z34">
        <v>6.0964705499832745E-4</v>
      </c>
      <c r="AA34">
        <v>1.000432668708833</v>
      </c>
      <c r="AB34">
        <v>4.5235099147113138E-3</v>
      </c>
      <c r="AC34">
        <v>1.0278899319140791</v>
      </c>
      <c r="AD34">
        <v>6.199930781594737E-3</v>
      </c>
      <c r="AE34">
        <v>1.0334670742412839</v>
      </c>
      <c r="AF34">
        <v>6.3279984201239231E-3</v>
      </c>
      <c r="AG34">
        <v>1.033136126837908</v>
      </c>
      <c r="AH34">
        <v>6.8354430379746764E-3</v>
      </c>
      <c r="AI34">
        <v>1.003279515640767</v>
      </c>
    </row>
    <row r="35" spans="1:35" x14ac:dyDescent="0.15">
      <c r="A35" s="2">
        <v>43878</v>
      </c>
      <c r="B35">
        <v>1.3244610902121659E-3</v>
      </c>
      <c r="C35">
        <v>0.97039747229541273</v>
      </c>
      <c r="D35">
        <v>9.0721755974489202E-3</v>
      </c>
      <c r="E35">
        <v>1.0046214480294231</v>
      </c>
      <c r="F35">
        <v>1.8636810328961841E-2</v>
      </c>
      <c r="G35">
        <v>1.0196366191707611</v>
      </c>
      <c r="H35">
        <v>1.971070510288141E-2</v>
      </c>
      <c r="I35">
        <v>1.020385058401535</v>
      </c>
      <c r="J35">
        <v>1.3244610902121659E-3</v>
      </c>
      <c r="K35">
        <v>0.97039747229541273</v>
      </c>
      <c r="L35">
        <v>9.0721755974489202E-3</v>
      </c>
      <c r="M35">
        <v>1.0046214480294231</v>
      </c>
      <c r="N35">
        <v>1.8636810328961841E-2</v>
      </c>
      <c r="O35">
        <v>1.0196366191707611</v>
      </c>
      <c r="P35">
        <v>1.971070510288141E-2</v>
      </c>
      <c r="Q35">
        <v>1.020385058401535</v>
      </c>
      <c r="R35">
        <v>1.222564932551871E-3</v>
      </c>
      <c r="S35">
        <v>0.97060323536485882</v>
      </c>
      <c r="T35">
        <v>8.9698804783799515E-3</v>
      </c>
      <c r="U35">
        <v>1.0048208659135349</v>
      </c>
      <c r="V35">
        <v>1.8530499618424932E-2</v>
      </c>
      <c r="W35">
        <v>1.019830883775199</v>
      </c>
      <c r="X35">
        <v>1.9604362529690628E-2</v>
      </c>
      <c r="Y35">
        <v>1.0205794446598719</v>
      </c>
      <c r="Z35">
        <v>9.1662757677694819E-4</v>
      </c>
      <c r="AA35">
        <v>1.0013496928816801</v>
      </c>
      <c r="AB35">
        <v>8.6602208830267122E-3</v>
      </c>
      <c r="AC35">
        <v>1.036791685767894</v>
      </c>
      <c r="AD35">
        <v>1.820547453662678E-2</v>
      </c>
      <c r="AE35">
        <v>1.0522818327458261</v>
      </c>
      <c r="AF35">
        <v>1.927888027477415E-2</v>
      </c>
      <c r="AG35">
        <v>1.05305383453476</v>
      </c>
      <c r="AH35">
        <v>2.187578576816707E-2</v>
      </c>
      <c r="AI35">
        <v>1.0252270433905151</v>
      </c>
    </row>
    <row r="36" spans="1:35" x14ac:dyDescent="0.15">
      <c r="A36" s="2">
        <v>43879</v>
      </c>
      <c r="B36">
        <v>-6.9132270734144786E-3</v>
      </c>
      <c r="C36">
        <v>0.96368889421796711</v>
      </c>
      <c r="D36">
        <v>-7.6185275310223666E-3</v>
      </c>
      <c r="E36">
        <v>0.99696771186935496</v>
      </c>
      <c r="F36">
        <v>-7.540260434114085E-3</v>
      </c>
      <c r="G36">
        <v>1.011948293514054</v>
      </c>
      <c r="H36">
        <v>-7.540260434114085E-3</v>
      </c>
      <c r="I36">
        <v>1.0126910893181089</v>
      </c>
      <c r="J36">
        <v>-7.2265375564976534E-3</v>
      </c>
      <c r="K36">
        <v>0.96338485851713962</v>
      </c>
      <c r="L36">
        <v>-7.9306505708571732E-3</v>
      </c>
      <c r="M36">
        <v>0.99665414636911276</v>
      </c>
      <c r="N36">
        <v>-7.8523514993461829E-3</v>
      </c>
      <c r="O36">
        <v>1.0116300740354269</v>
      </c>
      <c r="P36">
        <v>-7.8523514993461829E-3</v>
      </c>
      <c r="Q36">
        <v>1.0123726362582861</v>
      </c>
      <c r="R36">
        <v>-6.5192143854826941E-3</v>
      </c>
      <c r="S36">
        <v>0.96427566479027227</v>
      </c>
      <c r="T36">
        <v>-7.2243634521951929E-3</v>
      </c>
      <c r="U36">
        <v>0.9975616747738264</v>
      </c>
      <c r="V36">
        <v>-7.1463192947579333E-3</v>
      </c>
      <c r="W36">
        <v>1.012542846653087</v>
      </c>
      <c r="X36">
        <v>-7.1463192947579333E-3</v>
      </c>
      <c r="Y36">
        <v>1.0132860580826659</v>
      </c>
      <c r="Z36">
        <v>-5.5028241496195354E-3</v>
      </c>
      <c r="AA36">
        <v>0.99583944160947691</v>
      </c>
      <c r="AB36">
        <v>-6.2069398043476812E-3</v>
      </c>
      <c r="AC36">
        <v>1.0303563821846851</v>
      </c>
      <c r="AD36">
        <v>-6.1295387120096191E-3</v>
      </c>
      <c r="AE36">
        <v>1.0458318305160661</v>
      </c>
      <c r="AF36">
        <v>-6.1295387120096191E-3</v>
      </c>
      <c r="AG36">
        <v>1.0465991002901489</v>
      </c>
      <c r="AH36">
        <v>-6.1515748031496509E-3</v>
      </c>
      <c r="AI36">
        <v>1.018920282542886</v>
      </c>
    </row>
    <row r="37" spans="1:35" x14ac:dyDescent="0.15">
      <c r="A37" s="2">
        <v>43880</v>
      </c>
      <c r="B37">
        <v>1.5808757558946789E-3</v>
      </c>
      <c r="C37">
        <v>0.96521236662706122</v>
      </c>
      <c r="D37">
        <v>1.7005328474509671E-3</v>
      </c>
      <c r="E37">
        <v>0.99866308821123673</v>
      </c>
      <c r="F37">
        <v>1.472831038482756E-3</v>
      </c>
      <c r="G37">
        <v>1.0134387223700809</v>
      </c>
      <c r="H37">
        <v>1.472831038482756E-3</v>
      </c>
      <c r="I37">
        <v>1.014182612186852</v>
      </c>
      <c r="J37">
        <v>1.6010318855762659E-3</v>
      </c>
      <c r="K37">
        <v>0.96492726839370702</v>
      </c>
      <c r="L37">
        <v>1.7208642138615031E-3</v>
      </c>
      <c r="M37">
        <v>0.99836925282319611</v>
      </c>
      <c r="N37">
        <v>1.4932220163971989E-3</v>
      </c>
      <c r="O37">
        <v>1.0131406623344259</v>
      </c>
      <c r="P37">
        <v>1.4932220163971989E-3</v>
      </c>
      <c r="Q37">
        <v>1.0138843333675449</v>
      </c>
      <c r="R37">
        <v>1.7432471731708549E-3</v>
      </c>
      <c r="S37">
        <v>0.96595663561707534</v>
      </c>
      <c r="T37">
        <v>1.864412467699016E-3</v>
      </c>
      <c r="U37">
        <v>0.99942154119757343</v>
      </c>
      <c r="V37">
        <v>1.6370044228129241E-3</v>
      </c>
      <c r="W37">
        <v>1.0142003837713449</v>
      </c>
      <c r="X37">
        <v>1.6370044228129241E-3</v>
      </c>
      <c r="Y37">
        <v>1.014944811841322</v>
      </c>
      <c r="Z37">
        <v>1.840694817298731E-3</v>
      </c>
      <c r="AA37">
        <v>0.99767247810850901</v>
      </c>
      <c r="AB37">
        <v>1.9625025667467412E-3</v>
      </c>
      <c r="AC37">
        <v>1.0323784592293861</v>
      </c>
      <c r="AD37">
        <v>1.735756670058243E-3</v>
      </c>
      <c r="AE37">
        <v>1.0476471400916429</v>
      </c>
      <c r="AF37">
        <v>1.735756670058243E-3</v>
      </c>
      <c r="AG37">
        <v>1.048415741659354</v>
      </c>
      <c r="AH37">
        <v>2.4758603614771779E-4</v>
      </c>
      <c r="AI37">
        <v>1.019172552976791</v>
      </c>
    </row>
    <row r="38" spans="1:35" x14ac:dyDescent="0.15">
      <c r="A38" s="2">
        <v>43881</v>
      </c>
      <c r="B38">
        <v>1.146074837454542E-2</v>
      </c>
      <c r="C38">
        <v>0.97627442268897346</v>
      </c>
      <c r="D38">
        <v>1.561903799154909E-2</v>
      </c>
      <c r="E38">
        <v>1.0142612449267661</v>
      </c>
      <c r="F38">
        <v>1.7280525924725641E-2</v>
      </c>
      <c r="G38">
        <v>1.030951476485118</v>
      </c>
      <c r="H38">
        <v>1.7280525924725641E-2</v>
      </c>
      <c r="I38">
        <v>1.0317082211091531</v>
      </c>
      <c r="J38">
        <v>1.156154355436754E-2</v>
      </c>
      <c r="K38">
        <v>0.97608331703403772</v>
      </c>
      <c r="L38">
        <v>1.5720007406422411E-2</v>
      </c>
      <c r="M38">
        <v>1.014063624871921</v>
      </c>
      <c r="N38">
        <v>1.7381245077212861E-2</v>
      </c>
      <c r="O38">
        <v>1.0307503084841509</v>
      </c>
      <c r="P38">
        <v>1.7381245077212861E-2</v>
      </c>
      <c r="Q38">
        <v>1.0315069054457531</v>
      </c>
      <c r="R38">
        <v>1.126294315270494E-2</v>
      </c>
      <c r="S38">
        <v>0.97683615029200854</v>
      </c>
      <c r="T38">
        <v>1.541472223911974E-2</v>
      </c>
      <c r="U38">
        <v>1.0148273466549269</v>
      </c>
      <c r="V38">
        <v>1.707423380151912E-2</v>
      </c>
      <c r="W38">
        <v>1.0315170782454479</v>
      </c>
      <c r="X38">
        <v>1.707423380151912E-2</v>
      </c>
      <c r="Y38">
        <v>1.0322742168543391</v>
      </c>
      <c r="Z38">
        <v>9.8191798039109247E-3</v>
      </c>
      <c r="AA38">
        <v>1.0074688035564701</v>
      </c>
      <c r="AB38">
        <v>1.3946650348810621E-2</v>
      </c>
      <c r="AC38">
        <v>1.046776680627902</v>
      </c>
      <c r="AD38">
        <v>1.5601003912219949E-2</v>
      </c>
      <c r="AE38">
        <v>1.0639914872228391</v>
      </c>
      <c r="AF38">
        <v>1.5601003912219949E-2</v>
      </c>
      <c r="AG38">
        <v>1.0647720797466149</v>
      </c>
      <c r="AH38">
        <v>2.2524752475247659E-2</v>
      </c>
      <c r="AI38">
        <v>1.04212916246216</v>
      </c>
    </row>
    <row r="39" spans="1:35" x14ac:dyDescent="0.15">
      <c r="A39" s="2">
        <v>43882</v>
      </c>
      <c r="B39">
        <v>7.5624780091114484E-4</v>
      </c>
      <c r="C39">
        <v>0.9770127280742178</v>
      </c>
      <c r="D39">
        <v>2.0157152490692539E-3</v>
      </c>
      <c r="E39">
        <v>1.016305706784705</v>
      </c>
      <c r="F39">
        <v>3.150657532063679E-3</v>
      </c>
      <c r="G39">
        <v>1.0341996515196981</v>
      </c>
      <c r="H39">
        <v>3.150657532063679E-3</v>
      </c>
      <c r="I39">
        <v>1.034958780386882</v>
      </c>
      <c r="J39">
        <v>7.1625997690473973E-4</v>
      </c>
      <c r="K39">
        <v>0.97678244644815371</v>
      </c>
      <c r="L39">
        <v>1.9744711063634812E-3</v>
      </c>
      <c r="M39">
        <v>1.0160658641992451</v>
      </c>
      <c r="N39">
        <v>3.109182289122399E-3</v>
      </c>
      <c r="O39">
        <v>1.033955099087797</v>
      </c>
      <c r="P39">
        <v>3.109182289122399E-3</v>
      </c>
      <c r="Q39">
        <v>1.0347140484472721</v>
      </c>
      <c r="R39">
        <v>7.3565843816149172E-4</v>
      </c>
      <c r="S39">
        <v>0.97755476804867203</v>
      </c>
      <c r="T39">
        <v>1.9934468486047748E-3</v>
      </c>
      <c r="U39">
        <v>1.0168503510309941</v>
      </c>
      <c r="V39">
        <v>3.1273429687990132E-3</v>
      </c>
      <c r="W39">
        <v>1.034742985927295</v>
      </c>
      <c r="X39">
        <v>3.1273429687990132E-3</v>
      </c>
      <c r="Y39">
        <v>1.0355024923682909</v>
      </c>
      <c r="Z39">
        <v>1.032440880846937E-3</v>
      </c>
      <c r="AA39">
        <v>1.008508955535439</v>
      </c>
      <c r="AB39">
        <v>2.2952513889319169E-3</v>
      </c>
      <c r="AC39">
        <v>1.0491792962580151</v>
      </c>
      <c r="AD39">
        <v>3.4270131370190281E-3</v>
      </c>
      <c r="AE39">
        <v>1.067637800027228</v>
      </c>
      <c r="AF39">
        <v>3.4270131370190281E-3</v>
      </c>
      <c r="AG39">
        <v>1.068421067651838</v>
      </c>
      <c r="AH39">
        <v>3.3890099249573868E-3</v>
      </c>
      <c r="AI39">
        <v>1.0456609485368309</v>
      </c>
    </row>
    <row r="40" spans="1:35" x14ac:dyDescent="0.15">
      <c r="A40" s="2">
        <v>43885</v>
      </c>
      <c r="B40">
        <v>-5.111919580854123E-3</v>
      </c>
      <c r="C40">
        <v>0.9720183175788315</v>
      </c>
      <c r="D40">
        <v>-6.3958522493363012E-3</v>
      </c>
      <c r="E40">
        <v>1.009805565643952</v>
      </c>
      <c r="F40">
        <v>-7.2175132048144979E-3</v>
      </c>
      <c r="G40">
        <v>1.02673530187844</v>
      </c>
      <c r="H40">
        <v>-7.2175132048144979E-3</v>
      </c>
      <c r="I40">
        <v>1.027488951723001</v>
      </c>
      <c r="J40">
        <v>-5.1108142470631217E-3</v>
      </c>
      <c r="K40">
        <v>0.9717902928045653</v>
      </c>
      <c r="L40">
        <v>-6.3944285910282044E-3</v>
      </c>
      <c r="M40">
        <v>1.009568703586841</v>
      </c>
      <c r="N40">
        <v>-7.2159084707489633E-3</v>
      </c>
      <c r="O40">
        <v>1.0264941737299149</v>
      </c>
      <c r="P40">
        <v>-7.2159084707489633E-3</v>
      </c>
      <c r="Q40">
        <v>1.027247646580278</v>
      </c>
      <c r="R40">
        <v>-4.8519354311505171E-3</v>
      </c>
      <c r="S40">
        <v>0.9728117354336866</v>
      </c>
      <c r="T40">
        <v>-6.1270272270531429E-3</v>
      </c>
      <c r="U40">
        <v>1.0106200812443891</v>
      </c>
      <c r="V40">
        <v>-6.9482288277975127E-3</v>
      </c>
      <c r="W40">
        <v>1.0275533548831139</v>
      </c>
      <c r="X40">
        <v>-6.9482288277975127E-3</v>
      </c>
      <c r="Y40">
        <v>1.028307584099561</v>
      </c>
      <c r="Z40">
        <v>-4.1966116479114132E-3</v>
      </c>
      <c r="AA40">
        <v>1.004276635105616</v>
      </c>
      <c r="AB40">
        <v>-5.4502491167569243E-3</v>
      </c>
      <c r="AC40">
        <v>1.0434610077252651</v>
      </c>
      <c r="AD40">
        <v>-6.2707908979571661E-3</v>
      </c>
      <c r="AE40">
        <v>1.060942866628503</v>
      </c>
      <c r="AF40">
        <v>-6.2707908979571661E-3</v>
      </c>
      <c r="AG40">
        <v>1.061721222545621</v>
      </c>
      <c r="AH40">
        <v>-7.9613992762362917E-3</v>
      </c>
      <c r="AI40">
        <v>1.0373360242179619</v>
      </c>
    </row>
    <row r="41" spans="1:35" x14ac:dyDescent="0.15">
      <c r="A41" s="2">
        <v>43886</v>
      </c>
      <c r="B41">
        <v>1.3888337764374331E-4</v>
      </c>
      <c r="C41">
        <v>0.97215331476590838</v>
      </c>
      <c r="D41">
        <v>-1.6275544976451309E-4</v>
      </c>
      <c r="E41">
        <v>1.0096412142849409</v>
      </c>
      <c r="F41">
        <v>-2.4433200647479812E-4</v>
      </c>
      <c r="G41">
        <v>1.026484437582013</v>
      </c>
      <c r="H41">
        <v>-2.4433200647479812E-4</v>
      </c>
      <c r="I41">
        <v>1.0272379032857959</v>
      </c>
      <c r="J41">
        <v>1.5868922698510191E-4</v>
      </c>
      <c r="K41">
        <v>0.97194450545492217</v>
      </c>
      <c r="L41">
        <v>-1.4237915569160681E-4</v>
      </c>
      <c r="M41">
        <v>1.009424962047212</v>
      </c>
      <c r="N41">
        <v>-2.2392085415627651E-4</v>
      </c>
      <c r="O41">
        <v>1.0262643202777471</v>
      </c>
      <c r="P41">
        <v>-2.2392085415627651E-4</v>
      </c>
      <c r="Q41">
        <v>1.0270176244098259</v>
      </c>
      <c r="R41">
        <v>-3.9634569271319788E-5</v>
      </c>
      <c r="S41">
        <v>0.97277317845957056</v>
      </c>
      <c r="T41">
        <v>-3.4544069088138202E-4</v>
      </c>
      <c r="U41">
        <v>1.0102709719453049</v>
      </c>
      <c r="V41">
        <v>-4.2706797498601878E-4</v>
      </c>
      <c r="W41">
        <v>1.027114519752653</v>
      </c>
      <c r="X41">
        <v>-4.2706797498601878E-4</v>
      </c>
      <c r="Y41">
        <v>1.0278684268619569</v>
      </c>
      <c r="Z41">
        <v>1.7793594306049691E-4</v>
      </c>
      <c r="AA41">
        <v>1.0044553320157781</v>
      </c>
      <c r="AB41">
        <v>-1.216261415120158E-4</v>
      </c>
      <c r="AC41">
        <v>1.0433340955890771</v>
      </c>
      <c r="AD41">
        <v>-2.0287473499487759E-4</v>
      </c>
      <c r="AE41">
        <v>1.0607276281255911</v>
      </c>
      <c r="AF41">
        <v>-2.0287473499487759E-4</v>
      </c>
      <c r="AG41">
        <v>1.0615058261339581</v>
      </c>
      <c r="AH41">
        <v>-1.9455252918287871E-3</v>
      </c>
      <c r="AI41">
        <v>1.0353178607467211</v>
      </c>
    </row>
    <row r="42" spans="1:35" x14ac:dyDescent="0.15">
      <c r="A42" s="2">
        <v>43887</v>
      </c>
      <c r="B42">
        <v>-5.1832270771782502E-3</v>
      </c>
      <c r="C42">
        <v>0.96711442338164522</v>
      </c>
      <c r="D42">
        <v>-6.9315892911022857E-3</v>
      </c>
      <c r="E42">
        <v>1.0026427960561479</v>
      </c>
      <c r="F42">
        <v>-7.9517512202879753E-3</v>
      </c>
      <c r="G42">
        <v>1.0183220887028639</v>
      </c>
      <c r="H42">
        <v>-7.9517512202879753E-3</v>
      </c>
      <c r="I42">
        <v>1.019069563034817</v>
      </c>
      <c r="J42">
        <v>-5.0225416452411411E-3</v>
      </c>
      <c r="K42">
        <v>0.96706287369941146</v>
      </c>
      <c r="L42">
        <v>-6.7668376040503188E-3</v>
      </c>
      <c r="M42">
        <v>1.0025943472555641</v>
      </c>
      <c r="N42">
        <v>-7.7867332004288824E-3</v>
      </c>
      <c r="O42">
        <v>1.0182730738226251</v>
      </c>
      <c r="P42">
        <v>-7.7867332004288824E-3</v>
      </c>
      <c r="Q42">
        <v>1.019020512176408</v>
      </c>
      <c r="R42">
        <v>-4.8594155158747541E-3</v>
      </c>
      <c r="S42">
        <v>0.9680460693827373</v>
      </c>
      <c r="T42">
        <v>-6.5986704900938484E-3</v>
      </c>
      <c r="U42">
        <v>1.003604526695731</v>
      </c>
      <c r="V42">
        <v>-7.6177595639545541E-3</v>
      </c>
      <c r="W42">
        <v>1.0192902082965309</v>
      </c>
      <c r="X42">
        <v>-7.6177595639545541E-3</v>
      </c>
      <c r="Y42">
        <v>1.0200383723227431</v>
      </c>
      <c r="Z42">
        <v>-3.9331132379056763E-3</v>
      </c>
      <c r="AA42">
        <v>1.0005046954525409</v>
      </c>
      <c r="AB42">
        <v>-5.646871470705331E-3</v>
      </c>
      <c r="AC42">
        <v>1.037442522050281</v>
      </c>
      <c r="AD42">
        <v>-6.6631725639806766E-3</v>
      </c>
      <c r="AE42">
        <v>1.0536598168960081</v>
      </c>
      <c r="AF42">
        <v>-6.6631725639806766E-3</v>
      </c>
      <c r="AG42">
        <v>1.0544328296367571</v>
      </c>
      <c r="AH42">
        <v>-8.2846003898634502E-3</v>
      </c>
      <c r="AI42">
        <v>1.026740665993946</v>
      </c>
    </row>
    <row r="43" spans="1:35" x14ac:dyDescent="0.15">
      <c r="A43" s="2">
        <v>43888</v>
      </c>
      <c r="B43">
        <v>2.6078518578417872E-3</v>
      </c>
      <c r="C43">
        <v>0.96963651452740673</v>
      </c>
      <c r="D43">
        <v>1.151457827857092E-3</v>
      </c>
      <c r="E43">
        <v>1.003797296952212</v>
      </c>
      <c r="F43">
        <v>4.1165815906475011E-4</v>
      </c>
      <c r="G43">
        <v>1.018741289299234</v>
      </c>
      <c r="H43">
        <v>4.1165815906475011E-4</v>
      </c>
      <c r="I43">
        <v>1.019489071335095</v>
      </c>
      <c r="J43">
        <v>2.3845127914966218E-3</v>
      </c>
      <c r="K43">
        <v>0.96936884749192909</v>
      </c>
      <c r="L43">
        <v>9.2489826119130638E-4</v>
      </c>
      <c r="M43">
        <v>1.003521645024021</v>
      </c>
      <c r="N43">
        <v>1.8516994486054259E-4</v>
      </c>
      <c r="O43">
        <v>1.0184616273915581</v>
      </c>
      <c r="P43">
        <v>1.8516994486054259E-4</v>
      </c>
      <c r="Q43">
        <v>1.0192092041484599</v>
      </c>
      <c r="R43">
        <v>2.119841718485057E-3</v>
      </c>
      <c r="S43">
        <v>0.97009817382603036</v>
      </c>
      <c r="T43">
        <v>6.5708418891174177E-4</v>
      </c>
      <c r="U43">
        <v>1.0042639793621431</v>
      </c>
      <c r="V43">
        <v>-8.2219938335008943E-5</v>
      </c>
      <c r="W43">
        <v>1.019206402318459</v>
      </c>
      <c r="X43">
        <v>-8.2219938335008943E-5</v>
      </c>
      <c r="Y43">
        <v>1.0199545048306711</v>
      </c>
      <c r="Z43">
        <v>1.227166653255046E-3</v>
      </c>
      <c r="AA43">
        <v>1.0017324814512261</v>
      </c>
      <c r="AB43">
        <v>-2.4551927326291352E-4</v>
      </c>
      <c r="AC43">
        <v>1.0371878099162151</v>
      </c>
      <c r="AD43">
        <v>-9.8308278376271177E-4</v>
      </c>
      <c r="AE43">
        <v>1.0526239820700749</v>
      </c>
      <c r="AF43">
        <v>-9.8308278376271177E-4</v>
      </c>
      <c r="AG43">
        <v>1.053396234875307</v>
      </c>
      <c r="AH43">
        <v>2.4570024570014232E-4</v>
      </c>
      <c r="AI43">
        <v>1.0269929364278509</v>
      </c>
    </row>
    <row r="44" spans="1:35" x14ac:dyDescent="0.15">
      <c r="A44" s="2">
        <v>43889</v>
      </c>
      <c r="B44">
        <v>-2.5413698665623971E-2</v>
      </c>
      <c r="C44">
        <v>0.94499446433202139</v>
      </c>
      <c r="D44">
        <v>-2.9772169946057359E-2</v>
      </c>
      <c r="E44">
        <v>0.97391207323595752</v>
      </c>
      <c r="F44">
        <v>-3.0350298086594629E-2</v>
      </c>
      <c r="G44">
        <v>0.98782218749588102</v>
      </c>
      <c r="H44">
        <v>-3.029469260051618E-2</v>
      </c>
      <c r="I44">
        <v>0.9886039633094128</v>
      </c>
      <c r="J44">
        <v>-2.4810114902337869E-2</v>
      </c>
      <c r="K44">
        <v>0.94531869500290755</v>
      </c>
      <c r="L44">
        <v>-2.9157620280584742E-2</v>
      </c>
      <c r="M44">
        <v>0.97426134195506275</v>
      </c>
      <c r="N44">
        <v>-2.973518573732389E-2</v>
      </c>
      <c r="O44">
        <v>0.98817748173473252</v>
      </c>
      <c r="P44">
        <v>-2.9679590555902399E-2</v>
      </c>
      <c r="Q44">
        <v>0.98895949227852653</v>
      </c>
      <c r="R44">
        <v>-2.3560048499202062E-2</v>
      </c>
      <c r="S44">
        <v>0.94724261380170183</v>
      </c>
      <c r="T44">
        <v>-2.7883578605742931E-2</v>
      </c>
      <c r="U44">
        <v>0.97626150575268256</v>
      </c>
      <c r="V44">
        <v>-2.845980810875099E-2</v>
      </c>
      <c r="W44">
        <v>0.99019998368526541</v>
      </c>
      <c r="X44">
        <v>-2.8404250678417949E-2</v>
      </c>
      <c r="Y44">
        <v>0.99098346139487892</v>
      </c>
      <c r="Z44">
        <v>-1.8273907336910269E-2</v>
      </c>
      <c r="AA44">
        <v>0.98342691490881295</v>
      </c>
      <c r="AB44">
        <v>-2.2497065600139109E-2</v>
      </c>
      <c r="AC44">
        <v>1.013854127716866</v>
      </c>
      <c r="AD44">
        <v>-2.3067754886276239E-2</v>
      </c>
      <c r="AE44">
        <v>1.0283423100642659</v>
      </c>
      <c r="AF44">
        <v>-2.301234794899935E-2</v>
      </c>
      <c r="AG44">
        <v>1.0291551141901909</v>
      </c>
      <c r="AH44">
        <v>-3.3898305084745783E-2</v>
      </c>
      <c r="AI44">
        <v>0.99217961654894038</v>
      </c>
    </row>
    <row r="45" spans="1:35" x14ac:dyDescent="0.15">
      <c r="A45" s="2">
        <v>43892</v>
      </c>
      <c r="B45">
        <v>2.0014744614795871E-2</v>
      </c>
      <c r="C45">
        <v>0.96390828719802257</v>
      </c>
      <c r="D45">
        <v>2.5176983767549382E-2</v>
      </c>
      <c r="E45">
        <v>0.99843224169483946</v>
      </c>
      <c r="F45">
        <v>2.6866038257238462E-2</v>
      </c>
      <c r="G45">
        <v>1.014361056176494</v>
      </c>
      <c r="H45">
        <v>2.6937299436556129E-2</v>
      </c>
      <c r="I45">
        <v>1.0152342842932449</v>
      </c>
      <c r="J45">
        <v>2.0012897200418031E-2</v>
      </c>
      <c r="K45">
        <v>0.96423726086763417</v>
      </c>
      <c r="L45">
        <v>2.517462636002565E-2</v>
      </c>
      <c r="M45">
        <v>0.99878800721579863</v>
      </c>
      <c r="N45">
        <v>2.6863517978089582E-2</v>
      </c>
      <c r="O45">
        <v>1.0147234052808569</v>
      </c>
      <c r="P45">
        <v>2.69347717880551E-2</v>
      </c>
      <c r="Q45">
        <v>1.0155968905106789</v>
      </c>
      <c r="R45">
        <v>1.9106975177273739E-2</v>
      </c>
      <c r="S45">
        <v>0.9653415549104668</v>
      </c>
      <c r="T45">
        <v>2.424885917724745E-2</v>
      </c>
      <c r="U45">
        <v>0.99993473352584683</v>
      </c>
      <c r="V45">
        <v>2.5933786656491861E-2</v>
      </c>
      <c r="W45">
        <v>1.015879618809421</v>
      </c>
      <c r="X45">
        <v>2.6004694901674119E-2</v>
      </c>
      <c r="Y45">
        <v>1.016753683961058</v>
      </c>
      <c r="Z45">
        <v>1.607916203165528E-2</v>
      </c>
      <c r="AA45">
        <v>0.9992395956199227</v>
      </c>
      <c r="AB45">
        <v>2.1153831508885858E-2</v>
      </c>
      <c r="AC45">
        <v>1.0353010271091769</v>
      </c>
      <c r="AD45">
        <v>2.2825166430856039E-2</v>
      </c>
      <c r="AE45">
        <v>1.0518143944393741</v>
      </c>
      <c r="AF45">
        <v>2.2894908553919398E-2</v>
      </c>
      <c r="AG45">
        <v>1.052717526417374</v>
      </c>
      <c r="AH45">
        <v>3.6359013475718127E-2</v>
      </c>
      <c r="AI45">
        <v>1.028254288597376</v>
      </c>
    </row>
    <row r="46" spans="1:35" x14ac:dyDescent="0.15">
      <c r="A46" s="2">
        <v>43893</v>
      </c>
      <c r="B46">
        <v>2.0959172338406791E-3</v>
      </c>
      <c r="C46">
        <v>0.96592855918900267</v>
      </c>
      <c r="D46">
        <v>2.992345828732256E-3</v>
      </c>
      <c r="E46">
        <v>1.001419896248547</v>
      </c>
      <c r="F46">
        <v>3.1950353300367758E-3</v>
      </c>
      <c r="G46">
        <v>1.017601975588392</v>
      </c>
      <c r="H46">
        <v>3.3193106289720218E-3</v>
      </c>
      <c r="I46">
        <v>1.0186041622439961</v>
      </c>
      <c r="J46">
        <v>2.0959172338406791E-3</v>
      </c>
      <c r="K46">
        <v>0.96625822236019787</v>
      </c>
      <c r="L46">
        <v>2.992345828732256E-3</v>
      </c>
      <c r="M46">
        <v>1.0017767263429791</v>
      </c>
      <c r="N46">
        <v>3.1950353300367758E-3</v>
      </c>
      <c r="O46">
        <v>1.017965482410945</v>
      </c>
      <c r="P46">
        <v>3.3193106289720218E-3</v>
      </c>
      <c r="Q46">
        <v>1.0189679720641021</v>
      </c>
      <c r="R46">
        <v>2.0346379996244971E-3</v>
      </c>
      <c r="S46">
        <v>0.96730567552070434</v>
      </c>
      <c r="T46">
        <v>2.9287880758028522E-3</v>
      </c>
      <c r="U46">
        <v>1.002863330449979</v>
      </c>
      <c r="V46">
        <v>3.1314950005993389E-3</v>
      </c>
      <c r="W46">
        <v>1.019060840756933</v>
      </c>
      <c r="X46">
        <v>3.255722710304134E-3</v>
      </c>
      <c r="Y46">
        <v>1.0200639520207151</v>
      </c>
      <c r="Z46">
        <v>1.5889527956317059E-3</v>
      </c>
      <c r="AA46">
        <v>1.000827340168889</v>
      </c>
      <c r="AB46">
        <v>2.4678157425076911E-3</v>
      </c>
      <c r="AC46">
        <v>1.0378559592821111</v>
      </c>
      <c r="AD46">
        <v>2.670930216668344E-3</v>
      </c>
      <c r="AE46">
        <v>1.054623717287809</v>
      </c>
      <c r="AF46">
        <v>2.794985919482045E-3</v>
      </c>
      <c r="AG46">
        <v>1.0556598570809019</v>
      </c>
      <c r="AH46">
        <v>-7.3601570166814678E-4</v>
      </c>
      <c r="AI46">
        <v>1.0274974772956611</v>
      </c>
    </row>
    <row r="47" spans="1:35" x14ac:dyDescent="0.15">
      <c r="A47" s="2">
        <v>43894</v>
      </c>
      <c r="B47">
        <v>4.0039776829040377E-3</v>
      </c>
      <c r="C47">
        <v>0.96979611558327505</v>
      </c>
      <c r="D47">
        <v>5.8590429789684558E-3</v>
      </c>
      <c r="E47">
        <v>1.0072872584606609</v>
      </c>
      <c r="F47">
        <v>6.6622554147841287E-3</v>
      </c>
      <c r="G47">
        <v>1.02438149986035</v>
      </c>
      <c r="H47">
        <v>6.8059367567607143E-3</v>
      </c>
      <c r="I47">
        <v>1.025536717752402</v>
      </c>
      <c r="J47">
        <v>4.0039776829040377E-3</v>
      </c>
      <c r="K47">
        <v>0.9701270987184506</v>
      </c>
      <c r="L47">
        <v>5.8590429789684558E-3</v>
      </c>
      <c r="M47">
        <v>1.007646179237953</v>
      </c>
      <c r="N47">
        <v>6.6622554147841287E-3</v>
      </c>
      <c r="O47">
        <v>1.0247474284582001</v>
      </c>
      <c r="P47">
        <v>6.8059367567607143E-3</v>
      </c>
      <c r="Q47">
        <v>1.025903003639135</v>
      </c>
      <c r="R47">
        <v>3.9030544985888729E-3</v>
      </c>
      <c r="S47">
        <v>0.97108112228905608</v>
      </c>
      <c r="T47">
        <v>5.7538728307486402E-3</v>
      </c>
      <c r="U47">
        <v>1.008633678520009</v>
      </c>
      <c r="V47">
        <v>6.5568254078221134E-3</v>
      </c>
      <c r="W47">
        <v>1.0257426447697251</v>
      </c>
      <c r="X47">
        <v>6.700467259661399E-3</v>
      </c>
      <c r="Y47">
        <v>1.0268988571339901</v>
      </c>
      <c r="Z47">
        <v>3.6997932094074469E-3</v>
      </c>
      <c r="AA47">
        <v>1.0045301943658349</v>
      </c>
      <c r="AB47">
        <v>5.5412412545204843E-3</v>
      </c>
      <c r="AC47">
        <v>1.043606969539935</v>
      </c>
      <c r="AD47">
        <v>6.343311554630273E-3</v>
      </c>
      <c r="AE47">
        <v>1.061313524099468</v>
      </c>
      <c r="AF47">
        <v>6.4868097416642904E-3</v>
      </c>
      <c r="AG47">
        <v>1.0625077217256991</v>
      </c>
      <c r="AH47">
        <v>7.1200589246256376E-3</v>
      </c>
      <c r="AI47">
        <v>1.03481331987891</v>
      </c>
    </row>
    <row r="48" spans="1:35" x14ac:dyDescent="0.15">
      <c r="A48" s="2">
        <v>43895</v>
      </c>
      <c r="B48">
        <v>7.0523751138624434E-3</v>
      </c>
      <c r="C48">
        <v>0.976635481574335</v>
      </c>
      <c r="D48">
        <v>1.3813274003786751E-2</v>
      </c>
      <c r="E48">
        <v>1.021201193362302</v>
      </c>
      <c r="F48">
        <v>1.6601998708688021E-2</v>
      </c>
      <c r="G48">
        <v>1.0413882801982359</v>
      </c>
      <c r="H48">
        <v>1.6947924431906871E-2</v>
      </c>
      <c r="I48">
        <v>1.042917436547016</v>
      </c>
      <c r="J48">
        <v>7.0523751138624434E-3</v>
      </c>
      <c r="K48">
        <v>0.97696879892673616</v>
      </c>
      <c r="L48">
        <v>1.3813274003786751E-2</v>
      </c>
      <c r="M48">
        <v>1.0215650720106351</v>
      </c>
      <c r="N48">
        <v>1.6601998708688021E-2</v>
      </c>
      <c r="O48">
        <v>1.041760283942194</v>
      </c>
      <c r="P48">
        <v>1.6947924431906871E-2</v>
      </c>
      <c r="Q48">
        <v>1.043289930219278</v>
      </c>
      <c r="R48">
        <v>6.9916242311183546E-3</v>
      </c>
      <c r="S48">
        <v>0.97787055659403377</v>
      </c>
      <c r="T48">
        <v>1.374850546380345E-2</v>
      </c>
      <c r="U48">
        <v>1.0225008841601171</v>
      </c>
      <c r="V48">
        <v>1.6536523408799721E-2</v>
      </c>
      <c r="W48">
        <v>1.0427048620263639</v>
      </c>
      <c r="X48">
        <v>1.6882372224998509E-2</v>
      </c>
      <c r="Y48">
        <v>1.044235345877552</v>
      </c>
      <c r="Z48">
        <v>6.6114349489897039E-3</v>
      </c>
      <c r="AA48">
        <v>1.0111715804001811</v>
      </c>
      <c r="AB48">
        <v>1.334722152953852E-2</v>
      </c>
      <c r="AC48">
        <v>1.057536222952155</v>
      </c>
      <c r="AD48">
        <v>1.613248182182141E-2</v>
      </c>
      <c r="AE48">
        <v>1.078435145234256</v>
      </c>
      <c r="AF48">
        <v>1.647805495165559E-2</v>
      </c>
      <c r="AG48">
        <v>1.0800157823508529</v>
      </c>
      <c r="AH48">
        <v>2.3890784982935061E-2</v>
      </c>
      <c r="AI48">
        <v>1.059535822401614</v>
      </c>
    </row>
    <row r="49" spans="1:35" x14ac:dyDescent="0.15">
      <c r="A49" s="2">
        <v>43896</v>
      </c>
      <c r="B49">
        <v>-6.2273092419496481E-3</v>
      </c>
      <c r="C49">
        <v>0.97055367041391116</v>
      </c>
      <c r="D49">
        <v>-1.1123479298100571E-2</v>
      </c>
      <c r="E49">
        <v>1.0098418830287399</v>
      </c>
      <c r="F49">
        <v>-1.347699150166223E-2</v>
      </c>
      <c r="G49">
        <v>1.027353499196074</v>
      </c>
      <c r="H49">
        <v>-1.3813718789629109E-2</v>
      </c>
      <c r="I49">
        <v>1.028510868357754</v>
      </c>
      <c r="J49">
        <v>-6.2273092419496481E-3</v>
      </c>
      <c r="K49">
        <v>0.97088491209608319</v>
      </c>
      <c r="L49">
        <v>-1.1123479298100571E-2</v>
      </c>
      <c r="M49">
        <v>1.010201714080462</v>
      </c>
      <c r="N49">
        <v>-1.347699150166223E-2</v>
      </c>
      <c r="O49">
        <v>1.027720489448736</v>
      </c>
      <c r="P49">
        <v>-1.3813718789629109E-2</v>
      </c>
      <c r="Q49">
        <v>1.028878216507177</v>
      </c>
      <c r="R49">
        <v>-6.2067618292319434E-3</v>
      </c>
      <c r="S49">
        <v>0.97180114694943609</v>
      </c>
      <c r="T49">
        <v>-1.1101786224162221E-2</v>
      </c>
      <c r="U49">
        <v>1.0111492979301551</v>
      </c>
      <c r="V49">
        <v>-1.3454474476259481E-2</v>
      </c>
      <c r="W49">
        <v>1.028675816073958</v>
      </c>
      <c r="X49">
        <v>-1.379114861197208E-2</v>
      </c>
      <c r="Y49">
        <v>1.02983414103668</v>
      </c>
      <c r="Z49">
        <v>-5.853461982445061E-3</v>
      </c>
      <c r="AA49">
        <v>1.0052527259965791</v>
      </c>
      <c r="AB49">
        <v>-1.0741125859191529E-2</v>
      </c>
      <c r="AC49">
        <v>1.0461770932807719</v>
      </c>
      <c r="AD49">
        <v>-1.3085915861575091E-2</v>
      </c>
      <c r="AE49">
        <v>1.0643228336615549</v>
      </c>
      <c r="AF49">
        <v>-1.342253332359581E-2</v>
      </c>
      <c r="AG49">
        <v>1.06551923452224</v>
      </c>
      <c r="AH49">
        <v>-1.880952380952372E-2</v>
      </c>
      <c r="AI49">
        <v>1.0396064581231079</v>
      </c>
    </row>
    <row r="50" spans="1:35" x14ac:dyDescent="0.15">
      <c r="A50" s="2">
        <v>43899</v>
      </c>
      <c r="B50">
        <v>-1.8276978991746479E-2</v>
      </c>
      <c r="C50">
        <v>0.95281488136939363</v>
      </c>
      <c r="D50">
        <v>-2.5342527666937838E-2</v>
      </c>
      <c r="E50">
        <v>0.98424993716885179</v>
      </c>
      <c r="F50">
        <v>-2.8060416783669849E-2</v>
      </c>
      <c r="G50">
        <v>0.99852553182447001</v>
      </c>
      <c r="H50">
        <v>-2.8314391934693289E-2</v>
      </c>
      <c r="I50">
        <v>0.99938920852198099</v>
      </c>
      <c r="J50">
        <v>-1.8276978991746479E-2</v>
      </c>
      <c r="K50">
        <v>0.95314006895429937</v>
      </c>
      <c r="L50">
        <v>-2.5342527666937838E-2</v>
      </c>
      <c r="M50">
        <v>0.98460064919219026</v>
      </c>
      <c r="N50">
        <v>-2.8060416783669849E-2</v>
      </c>
      <c r="O50">
        <v>0.99888222417768746</v>
      </c>
      <c r="P50">
        <v>-2.8314391934693289E-2</v>
      </c>
      <c r="Q50">
        <v>0.99974615543192435</v>
      </c>
      <c r="R50">
        <v>-1.7692097813853551E-2</v>
      </c>
      <c r="S50">
        <v>0.95460794600199161</v>
      </c>
      <c r="T50">
        <v>-2.4732222252706011E-2</v>
      </c>
      <c r="U50">
        <v>0.98614132876307836</v>
      </c>
      <c r="V50">
        <v>-2.74443808799942E-2</v>
      </c>
      <c r="W50">
        <v>1.0004444451755861</v>
      </c>
      <c r="X50">
        <v>-2.7698091212806E-2</v>
      </c>
      <c r="Y50">
        <v>1.0013097010641849</v>
      </c>
      <c r="Z50">
        <v>-1.4908046395389269E-2</v>
      </c>
      <c r="AA50">
        <v>0.99026637171833087</v>
      </c>
      <c r="AB50">
        <v>-2.1827653843642238E-2</v>
      </c>
      <c r="AC50">
        <v>1.0233415018294909</v>
      </c>
      <c r="AD50">
        <v>-2.4512713276866011E-2</v>
      </c>
      <c r="AE50">
        <v>1.038233393205988</v>
      </c>
      <c r="AF50">
        <v>-2.4765178126288579E-2</v>
      </c>
      <c r="AG50">
        <v>1.0391314608823099</v>
      </c>
      <c r="AH50">
        <v>-3.1788400873574367E-2</v>
      </c>
      <c r="AI50">
        <v>1.006559031281534</v>
      </c>
    </row>
    <row r="51" spans="1:35" x14ac:dyDescent="0.15">
      <c r="A51" s="2">
        <v>43900</v>
      </c>
      <c r="B51">
        <v>1.216929182493556E-2</v>
      </c>
      <c r="C51">
        <v>0.96440996371591925</v>
      </c>
      <c r="D51">
        <v>1.690464060734061E-2</v>
      </c>
      <c r="E51">
        <v>1.000888328624489</v>
      </c>
      <c r="F51">
        <v>1.8738001888958949E-2</v>
      </c>
      <c r="G51">
        <v>1.017235905125971</v>
      </c>
      <c r="H51">
        <v>1.9100744528910699E-2</v>
      </c>
      <c r="I51">
        <v>1.018478286478909</v>
      </c>
      <c r="J51">
        <v>1.216929182493556E-2</v>
      </c>
      <c r="K51">
        <v>0.96473910860344347</v>
      </c>
      <c r="L51">
        <v>1.690464060734061E-2</v>
      </c>
      <c r="M51">
        <v>1.0012449693085379</v>
      </c>
      <c r="N51">
        <v>1.8738001888958949E-2</v>
      </c>
      <c r="O51">
        <v>1.017599281181176</v>
      </c>
      <c r="P51">
        <v>1.9100744528910699E-2</v>
      </c>
      <c r="Q51">
        <v>1.01884205134059</v>
      </c>
      <c r="R51">
        <v>1.158713978709083E-2</v>
      </c>
      <c r="S51">
        <v>0.96566912171418429</v>
      </c>
      <c r="T51">
        <v>1.6302958913605989E-2</v>
      </c>
      <c r="U51">
        <v>1.002218350328911</v>
      </c>
      <c r="V51">
        <v>1.8133220691393118E-2</v>
      </c>
      <c r="W51">
        <v>1.018585725089433</v>
      </c>
      <c r="X51">
        <v>1.8495505318667591E-2</v>
      </c>
      <c r="Y51">
        <v>1.019829429965851</v>
      </c>
      <c r="Z51">
        <v>9.1813045025442228E-3</v>
      </c>
      <c r="AA51">
        <v>0.99935830881570642</v>
      </c>
      <c r="AB51">
        <v>1.3814562178696411E-2</v>
      </c>
      <c r="AC51">
        <v>1.037478516636555</v>
      </c>
      <c r="AD51">
        <v>1.563120088272275E-2</v>
      </c>
      <c r="AE51">
        <v>1.0544622279383411</v>
      </c>
      <c r="AF51">
        <v>1.5991428761852548E-2</v>
      </c>
      <c r="AG51">
        <v>1.0557486576132089</v>
      </c>
      <c r="AH51">
        <v>2.2055137844611439E-2</v>
      </c>
      <c r="AI51">
        <v>1.028758829465187</v>
      </c>
    </row>
    <row r="52" spans="1:35" x14ac:dyDescent="0.15">
      <c r="A52" s="2">
        <v>43901</v>
      </c>
      <c r="B52">
        <v>-7.0192833752885384E-3</v>
      </c>
      <c r="C52">
        <v>0.95764049689064545</v>
      </c>
      <c r="D52">
        <v>-1.202957328763885E-2</v>
      </c>
      <c r="E52">
        <v>0.98884806912255807</v>
      </c>
      <c r="F52">
        <v>-1.3827273584078859E-2</v>
      </c>
      <c r="G52">
        <v>1.003170305966246</v>
      </c>
      <c r="H52">
        <v>-1.4256304385735051E-2</v>
      </c>
      <c r="I52">
        <v>1.0039585500166039</v>
      </c>
      <c r="J52">
        <v>-7.0192833752885384E-3</v>
      </c>
      <c r="K52">
        <v>0.95796733141693258</v>
      </c>
      <c r="L52">
        <v>-1.202957328763885E-2</v>
      </c>
      <c r="M52">
        <v>0.98920041957136151</v>
      </c>
      <c r="N52">
        <v>-1.3827273584078859E-2</v>
      </c>
      <c r="O52">
        <v>1.003528657521322</v>
      </c>
      <c r="P52">
        <v>-1.4256304385735051E-2</v>
      </c>
      <c r="Q52">
        <v>1.004317128935692</v>
      </c>
      <c r="R52">
        <v>-6.8170918125924768E-3</v>
      </c>
      <c r="S52">
        <v>0.95908606665087315</v>
      </c>
      <c r="T52">
        <v>-1.1819587146581869E-2</v>
      </c>
      <c r="U52">
        <v>0.9903725431972954</v>
      </c>
      <c r="V52">
        <v>-1.361721050099758E-2</v>
      </c>
      <c r="W52">
        <v>1.004715428857579</v>
      </c>
      <c r="X52">
        <v>-1.404620872170406E-2</v>
      </c>
      <c r="Y52">
        <v>1.0055046929320139</v>
      </c>
      <c r="Z52">
        <v>-5.505875870729187E-3</v>
      </c>
      <c r="AA52">
        <v>0.99385596601698534</v>
      </c>
      <c r="AB52">
        <v>-1.045851277468059E-2</v>
      </c>
      <c r="AC52">
        <v>1.026628034316855</v>
      </c>
      <c r="AD52">
        <v>-1.2255852685475979E-2</v>
      </c>
      <c r="AE52">
        <v>1.0415388942103301</v>
      </c>
      <c r="AF52">
        <v>-1.2684691165927259E-2</v>
      </c>
      <c r="AG52">
        <v>1.042356811942543</v>
      </c>
      <c r="AH52">
        <v>-1.6429622363903881E-2</v>
      </c>
      <c r="AI52">
        <v>1.0118567103935421</v>
      </c>
    </row>
    <row r="53" spans="1:35" x14ac:dyDescent="0.15">
      <c r="A53" s="2">
        <v>43902</v>
      </c>
      <c r="B53">
        <v>-8.4569553171886976E-3</v>
      </c>
      <c r="C53">
        <v>0.94954177399851092</v>
      </c>
      <c r="D53">
        <v>-1.049983392692954E-2</v>
      </c>
      <c r="E53">
        <v>0.97846532861780622</v>
      </c>
      <c r="F53">
        <v>-1.079160509514635E-2</v>
      </c>
      <c r="G53">
        <v>0.99234448818108101</v>
      </c>
      <c r="H53">
        <v>-1.0880439276247451E-2</v>
      </c>
      <c r="I53">
        <v>0.99303503997727927</v>
      </c>
      <c r="J53">
        <v>-8.4569553171886976E-3</v>
      </c>
      <c r="K53">
        <v>0.94986584449981304</v>
      </c>
      <c r="L53">
        <v>-1.049983392692954E-2</v>
      </c>
      <c r="M53">
        <v>0.97881397944541315</v>
      </c>
      <c r="N53">
        <v>-1.079160509514635E-2</v>
      </c>
      <c r="O53">
        <v>0.9926989725476898</v>
      </c>
      <c r="P53">
        <v>-1.0880439276247451E-2</v>
      </c>
      <c r="Q53">
        <v>0.99338971740021198</v>
      </c>
      <c r="R53">
        <v>-7.9654915399164777E-3</v>
      </c>
      <c r="S53">
        <v>0.95144647470091392</v>
      </c>
      <c r="T53">
        <v>-9.9932514193344108E-3</v>
      </c>
      <c r="U53">
        <v>0.98047550137431927</v>
      </c>
      <c r="V53">
        <v>-1.028395443391336E-2</v>
      </c>
      <c r="W53">
        <v>0.99438298116815771</v>
      </c>
      <c r="X53">
        <v>-1.0372513635140671E-2</v>
      </c>
      <c r="Y53">
        <v>0.99507508179437865</v>
      </c>
      <c r="Z53">
        <v>-7.0112471752374287E-3</v>
      </c>
      <c r="AA53">
        <v>0.98688779618265599</v>
      </c>
      <c r="AB53">
        <v>-9.0057636887608278E-3</v>
      </c>
      <c r="AC53">
        <v>1.017382464843541</v>
      </c>
      <c r="AD53">
        <v>-9.2938200482527E-3</v>
      </c>
      <c r="AE53">
        <v>1.0318590191542829</v>
      </c>
      <c r="AF53">
        <v>-9.381670597635422E-3</v>
      </c>
      <c r="AG53">
        <v>1.0325777636876969</v>
      </c>
      <c r="AH53">
        <v>-1.5706806282722589E-2</v>
      </c>
      <c r="AI53">
        <v>0.99596367305751765</v>
      </c>
    </row>
    <row r="54" spans="1:35" x14ac:dyDescent="0.15">
      <c r="A54" s="2">
        <v>43903</v>
      </c>
      <c r="B54">
        <v>-1.265583679637329E-2</v>
      </c>
      <c r="C54">
        <v>0.93752452827544697</v>
      </c>
      <c r="D54">
        <v>-1.208722344369036E-2</v>
      </c>
      <c r="E54">
        <v>0.96663839955889885</v>
      </c>
      <c r="F54">
        <v>-1.17080841027167E-2</v>
      </c>
      <c r="G54">
        <v>0.98072603545458947</v>
      </c>
      <c r="H54">
        <v>-1.1305317962067719E-2</v>
      </c>
      <c r="I54">
        <v>0.98180846310286152</v>
      </c>
      <c r="J54">
        <v>-1.265583679637329E-2</v>
      </c>
      <c r="K54">
        <v>0.93784449739337417</v>
      </c>
      <c r="L54">
        <v>-1.208722344369036E-2</v>
      </c>
      <c r="M54">
        <v>0.96698283616604863</v>
      </c>
      <c r="N54">
        <v>-1.17080841027167E-2</v>
      </c>
      <c r="O54">
        <v>0.98107636948842092</v>
      </c>
      <c r="P54">
        <v>-1.1305317962067719E-2</v>
      </c>
      <c r="Q54">
        <v>0.98215913078475403</v>
      </c>
      <c r="R54">
        <v>-1.1721043361570109E-2</v>
      </c>
      <c r="S54">
        <v>0.94029452931473156</v>
      </c>
      <c r="T54">
        <v>-1.114164747827383E-2</v>
      </c>
      <c r="U54">
        <v>0.96955138897692283</v>
      </c>
      <c r="V54">
        <v>-1.07626174176087E-2</v>
      </c>
      <c r="W54">
        <v>0.9836808175752636</v>
      </c>
      <c r="X54">
        <v>-1.0360164318999689E-2</v>
      </c>
      <c r="Y54">
        <v>0.98476594043724686</v>
      </c>
      <c r="Z54">
        <v>-9.1488250652741899E-3</v>
      </c>
      <c r="AA54">
        <v>0.97785893237632693</v>
      </c>
      <c r="AB54">
        <v>-8.5405942477829715E-3</v>
      </c>
      <c r="AC54">
        <v>1.008693414016502</v>
      </c>
      <c r="AD54">
        <v>-8.1623158985420288E-3</v>
      </c>
      <c r="AE54">
        <v>1.023436659877186</v>
      </c>
      <c r="AF54">
        <v>-7.7612003425925344E-3</v>
      </c>
      <c r="AG54">
        <v>1.02456372079441</v>
      </c>
      <c r="AH54">
        <v>-1.49442755825735E-2</v>
      </c>
      <c r="AI54">
        <v>0.98107971745711398</v>
      </c>
    </row>
    <row r="55" spans="1:35" x14ac:dyDescent="0.15">
      <c r="A55" s="2">
        <v>43906</v>
      </c>
      <c r="B55">
        <v>-3.4695732172508147E-2</v>
      </c>
      <c r="C55">
        <v>0.90499642833724503</v>
      </c>
      <c r="D55">
        <v>-3.9952447726131983E-2</v>
      </c>
      <c r="E55">
        <v>0.92801882943045011</v>
      </c>
      <c r="F55">
        <v>-4.1445549026909931E-2</v>
      </c>
      <c r="G55">
        <v>0.94007930647018934</v>
      </c>
      <c r="H55">
        <v>-4.1945607505788463E-2</v>
      </c>
      <c r="I55">
        <v>0.9406259106636875</v>
      </c>
      <c r="J55">
        <v>-3.4695732172508147E-2</v>
      </c>
      <c r="K55">
        <v>0.9053052958923532</v>
      </c>
      <c r="L55">
        <v>-3.9952447726131983E-2</v>
      </c>
      <c r="M55">
        <v>0.92834950495205781</v>
      </c>
      <c r="N55">
        <v>-4.1445549026909931E-2</v>
      </c>
      <c r="O55">
        <v>0.94041512071764577</v>
      </c>
      <c r="P55">
        <v>-4.1945607505788463E-2</v>
      </c>
      <c r="Q55">
        <v>0.9409618693766304</v>
      </c>
      <c r="R55">
        <v>-3.086007686702277E-2</v>
      </c>
      <c r="S55">
        <v>0.91127696786243795</v>
      </c>
      <c r="T55">
        <v>-3.6109418358845083E-2</v>
      </c>
      <c r="U55">
        <v>0.93454145225195584</v>
      </c>
      <c r="V55">
        <v>-3.7601117128092838E-2</v>
      </c>
      <c r="W55">
        <v>0.94669331993695793</v>
      </c>
      <c r="X55">
        <v>-3.8101778470011768E-2</v>
      </c>
      <c r="Y55">
        <v>0.94724460672989408</v>
      </c>
      <c r="Z55">
        <v>-2.2337206456460271E-2</v>
      </c>
      <c r="AA55">
        <v>0.95601629551854306</v>
      </c>
      <c r="AB55">
        <v>-2.7558627554266361E-2</v>
      </c>
      <c r="AC55">
        <v>0.98089520790318019</v>
      </c>
      <c r="AD55">
        <v>-2.9043924688810469E-2</v>
      </c>
      <c r="AE55">
        <v>0.99371204260394552</v>
      </c>
      <c r="AF55">
        <v>-2.9544807880780011E-2</v>
      </c>
      <c r="AG55">
        <v>0.99429318250192233</v>
      </c>
      <c r="AH55">
        <v>-4.1913088197480082E-2</v>
      </c>
      <c r="AI55">
        <v>0.93995963673057514</v>
      </c>
    </row>
    <row r="56" spans="1:35" x14ac:dyDescent="0.15">
      <c r="A56" s="2">
        <v>43907</v>
      </c>
      <c r="B56">
        <v>-1.4573508647885451E-3</v>
      </c>
      <c r="C56">
        <v>0.9036775310097771</v>
      </c>
      <c r="D56">
        <v>-1.4971501615346199E-3</v>
      </c>
      <c r="E56">
        <v>0.92662944589006113</v>
      </c>
      <c r="F56">
        <v>-1.9160628099028089E-3</v>
      </c>
      <c r="G56">
        <v>0.93827805547270249</v>
      </c>
      <c r="H56">
        <v>-2.0098484781630281E-3</v>
      </c>
      <c r="I56">
        <v>0.93873539510861936</v>
      </c>
      <c r="J56">
        <v>-1.4573508647885451E-3</v>
      </c>
      <c r="K56">
        <v>0.90398594843648683</v>
      </c>
      <c r="L56">
        <v>-1.4971501615346199E-3</v>
      </c>
      <c r="M56">
        <v>0.92695962634075824</v>
      </c>
      <c r="N56">
        <v>-1.9160628099028089E-3</v>
      </c>
      <c r="O56">
        <v>0.93861322627896837</v>
      </c>
      <c r="P56">
        <v>-2.0098484781630281E-3</v>
      </c>
      <c r="Q56">
        <v>0.93907067859545434</v>
      </c>
      <c r="R56">
        <v>-1.4573508647885451E-3</v>
      </c>
      <c r="S56">
        <v>0.90994891758526164</v>
      </c>
      <c r="T56">
        <v>-1.4971501615346199E-3</v>
      </c>
      <c r="U56">
        <v>0.93314230336575599</v>
      </c>
      <c r="V56">
        <v>-1.9160628099028089E-3</v>
      </c>
      <c r="W56">
        <v>0.94487939607424321</v>
      </c>
      <c r="X56">
        <v>-2.0098484781630281E-3</v>
      </c>
      <c r="Y56">
        <v>0.94534078859860993</v>
      </c>
      <c r="Z56">
        <v>-1.362212232665851E-3</v>
      </c>
      <c r="AA56">
        <v>0.95471399842615978</v>
      </c>
      <c r="AB56">
        <v>-1.400842256406662E-3</v>
      </c>
      <c r="AC56">
        <v>0.97952112844684258</v>
      </c>
      <c r="AD56">
        <v>-1.819269740286593E-3</v>
      </c>
      <c r="AE56">
        <v>0.99190421235427784</v>
      </c>
      <c r="AF56">
        <v>-1.9127756647281499E-3</v>
      </c>
      <c r="AG56">
        <v>0.99239132269882757</v>
      </c>
      <c r="AH56">
        <v>-8.8566827697261763E-3</v>
      </c>
      <c r="AI56">
        <v>0.93163471241170537</v>
      </c>
    </row>
    <row r="57" spans="1:35" x14ac:dyDescent="0.15">
      <c r="A57" s="2">
        <v>43908</v>
      </c>
      <c r="B57">
        <v>-4.7093963348904021E-3</v>
      </c>
      <c r="C57">
        <v>0.89942175535731683</v>
      </c>
      <c r="D57">
        <v>-9.1113257124890504E-3</v>
      </c>
      <c r="E57">
        <v>0.91818662319377353</v>
      </c>
      <c r="F57">
        <v>-1.0447395677698959E-2</v>
      </c>
      <c r="G57">
        <v>0.92847549337147728</v>
      </c>
      <c r="H57">
        <v>-1.291940314604318E-2</v>
      </c>
      <c r="I57">
        <v>0.92660749409175092</v>
      </c>
      <c r="J57">
        <v>-4.7093963348904021E-3</v>
      </c>
      <c r="K57">
        <v>0.89972872032412754</v>
      </c>
      <c r="L57">
        <v>-9.1113257124890504E-3</v>
      </c>
      <c r="M57">
        <v>0.91851379526284038</v>
      </c>
      <c r="N57">
        <v>-1.0447395677698959E-2</v>
      </c>
      <c r="O57">
        <v>0.92880716251571038</v>
      </c>
      <c r="P57">
        <v>-1.291940314604318E-2</v>
      </c>
      <c r="Q57">
        <v>0.92693844591605123</v>
      </c>
      <c r="R57">
        <v>-4.7093963348904021E-3</v>
      </c>
      <c r="S57">
        <v>0.90566360748784813</v>
      </c>
      <c r="T57">
        <v>-9.1113257124890504E-3</v>
      </c>
      <c r="U57">
        <v>0.92464013990368832</v>
      </c>
      <c r="V57">
        <v>-1.0447395677698959E-2</v>
      </c>
      <c r="W57">
        <v>0.93500786715575035</v>
      </c>
      <c r="X57">
        <v>-1.291940314604318E-2</v>
      </c>
      <c r="Y57">
        <v>0.9331275498403061</v>
      </c>
      <c r="Z57">
        <v>-3.9554396734374792E-3</v>
      </c>
      <c r="AA57">
        <v>0.95093768479999885</v>
      </c>
      <c r="AB57">
        <v>-8.3086066593227002E-3</v>
      </c>
      <c r="AC57">
        <v>0.97138267267608192</v>
      </c>
      <c r="AD57">
        <v>-9.6295489842758847E-3</v>
      </c>
      <c r="AE57">
        <v>0.98235262215370267</v>
      </c>
      <c r="AF57">
        <v>-1.20741334909444E-2</v>
      </c>
      <c r="AG57">
        <v>0.98040905739330697</v>
      </c>
      <c r="AH57">
        <v>-1.6788518819388139E-2</v>
      </c>
      <c r="AI57">
        <v>0.91599394550958624</v>
      </c>
    </row>
    <row r="58" spans="1:35" x14ac:dyDescent="0.15">
      <c r="A58" s="2">
        <v>43909</v>
      </c>
      <c r="B58">
        <v>-6.821610610594859E-3</v>
      </c>
      <c r="C58">
        <v>0.89328625036757148</v>
      </c>
      <c r="D58">
        <v>-6.3805472668402004E-3</v>
      </c>
      <c r="E58">
        <v>0.91232809004470528</v>
      </c>
      <c r="F58">
        <v>-6.4900032097174763E-3</v>
      </c>
      <c r="G58">
        <v>0.92244968443935238</v>
      </c>
      <c r="H58">
        <v>-6.0726943273595301E-3</v>
      </c>
      <c r="I58">
        <v>0.92098049001869109</v>
      </c>
      <c r="J58">
        <v>-6.821610610594859E-3</v>
      </c>
      <c r="K58">
        <v>0.89359112133890761</v>
      </c>
      <c r="L58">
        <v>-6.3805472668402004E-3</v>
      </c>
      <c r="M58">
        <v>0.91265317457692097</v>
      </c>
      <c r="N58">
        <v>-6.4900032097174763E-3</v>
      </c>
      <c r="O58">
        <v>0.92277920104977484</v>
      </c>
      <c r="P58">
        <v>-6.0726943273595301E-3</v>
      </c>
      <c r="Q58">
        <v>0.92130943207372529</v>
      </c>
      <c r="R58">
        <v>-6.821610610594859E-3</v>
      </c>
      <c r="S58">
        <v>0.89948552301337947</v>
      </c>
      <c r="T58">
        <v>-6.3805472668402004E-3</v>
      </c>
      <c r="U58">
        <v>0.91874042978621506</v>
      </c>
      <c r="V58">
        <v>-6.4900032097174763E-3</v>
      </c>
      <c r="W58">
        <v>0.92893966309679843</v>
      </c>
      <c r="X58">
        <v>-6.0726943273595301E-3</v>
      </c>
      <c r="Y58">
        <v>0.92746095146168794</v>
      </c>
      <c r="Z58">
        <v>-5.6555649194026131E-3</v>
      </c>
      <c r="AA58">
        <v>0.94555959498930597</v>
      </c>
      <c r="AB58">
        <v>-5.2072531852159079E-3</v>
      </c>
      <c r="AC58">
        <v>0.96632443715972594</v>
      </c>
      <c r="AD58">
        <v>-5.311456859971711E-3</v>
      </c>
      <c r="AE58">
        <v>0.97713489857985325</v>
      </c>
      <c r="AF58">
        <v>-4.8936532244342338E-3</v>
      </c>
      <c r="AG58">
        <v>0.97561127544832971</v>
      </c>
      <c r="AH58">
        <v>-9.6392178463232669E-3</v>
      </c>
      <c r="AI58">
        <v>0.9071644803229062</v>
      </c>
    </row>
    <row r="59" spans="1:35" x14ac:dyDescent="0.15">
      <c r="A59" s="2">
        <v>43910</v>
      </c>
      <c r="B59">
        <v>7.1547361288691004E-3</v>
      </c>
      <c r="C59">
        <v>0.89967747777649831</v>
      </c>
      <c r="D59">
        <v>6.6408447267776883E-3</v>
      </c>
      <c r="E59">
        <v>0.9183867192305698</v>
      </c>
      <c r="F59">
        <v>6.8721826226907983E-3</v>
      </c>
      <c r="G59">
        <v>0.92878892713106309</v>
      </c>
      <c r="H59">
        <v>6.4997736589256757E-3</v>
      </c>
      <c r="I59">
        <v>0.92696665474809903</v>
      </c>
      <c r="J59">
        <v>7.1547361288691004E-3</v>
      </c>
      <c r="K59">
        <v>0.89998453001918777</v>
      </c>
      <c r="L59">
        <v>6.6408447267776883E-3</v>
      </c>
      <c r="M59">
        <v>0.91871396259868698</v>
      </c>
      <c r="N59">
        <v>6.8721826226907983E-3</v>
      </c>
      <c r="O59">
        <v>0.92912070823980952</v>
      </c>
      <c r="P59">
        <v>6.4997736589256757E-3</v>
      </c>
      <c r="Q59">
        <v>0.92729773485203781</v>
      </c>
      <c r="R59">
        <v>7.1547361288691004E-3</v>
      </c>
      <c r="S59">
        <v>0.90592110458227804</v>
      </c>
      <c r="T59">
        <v>6.6408447267776883E-3</v>
      </c>
      <c r="U59">
        <v>0.92484164232463828</v>
      </c>
      <c r="V59">
        <v>6.8721826226907983E-3</v>
      </c>
      <c r="W59">
        <v>0.93532350610706039</v>
      </c>
      <c r="X59">
        <v>6.4997736589256757E-3</v>
      </c>
      <c r="Y59">
        <v>0.93348923772368075</v>
      </c>
      <c r="Z59">
        <v>2.783209762699447E-3</v>
      </c>
      <c r="AA59">
        <v>0.94819128568529432</v>
      </c>
      <c r="AB59">
        <v>2.2774096500177911E-3</v>
      </c>
      <c r="AC59">
        <v>0.96852515375796144</v>
      </c>
      <c r="AD59">
        <v>2.5064680583766459E-3</v>
      </c>
      <c r="AE59">
        <v>0.97958405599186871</v>
      </c>
      <c r="AF59">
        <v>2.1392241434635738E-3</v>
      </c>
      <c r="AG59">
        <v>0.97769832664340417</v>
      </c>
      <c r="AH59">
        <v>1.334816462736366E-2</v>
      </c>
      <c r="AI59">
        <v>0.91927346115035324</v>
      </c>
    </row>
    <row r="60" spans="1:35" x14ac:dyDescent="0.15">
      <c r="A60" s="2">
        <v>43913</v>
      </c>
      <c r="B60">
        <v>-1.4021343403167829E-2</v>
      </c>
      <c r="C60">
        <v>0.88706279090849816</v>
      </c>
      <c r="D60">
        <v>-1.7627557981390322E-2</v>
      </c>
      <c r="E60">
        <v>0.9021978040879941</v>
      </c>
      <c r="F60">
        <v>-1.8597085851994211E-2</v>
      </c>
      <c r="G60">
        <v>0.91151615971482502</v>
      </c>
      <c r="H60">
        <v>-1.974826323961108E-2</v>
      </c>
      <c r="I60">
        <v>0.90866067323579192</v>
      </c>
      <c r="J60">
        <v>-1.4021343403167829E-2</v>
      </c>
      <c r="K60">
        <v>0.88736553786625016</v>
      </c>
      <c r="L60">
        <v>-1.7627557981390322E-2</v>
      </c>
      <c r="M60">
        <v>0.90251927895466577</v>
      </c>
      <c r="N60">
        <v>-1.8597085851994211E-2</v>
      </c>
      <c r="O60">
        <v>0.91184177066180805</v>
      </c>
      <c r="P60">
        <v>-1.974826323961108E-2</v>
      </c>
      <c r="Q60">
        <v>0.90898521508268471</v>
      </c>
      <c r="R60">
        <v>-1.4021343403167829E-2</v>
      </c>
      <c r="S60">
        <v>0.89321887367875274</v>
      </c>
      <c r="T60">
        <v>-1.7627557981390322E-2</v>
      </c>
      <c r="U60">
        <v>0.90853894265095647</v>
      </c>
      <c r="V60">
        <v>-1.8597085851994211E-2</v>
      </c>
      <c r="W60">
        <v>0.91792921456459908</v>
      </c>
      <c r="X60">
        <v>-1.974826323961108E-2</v>
      </c>
      <c r="Y60">
        <v>0.91505444652576962</v>
      </c>
      <c r="Z60">
        <v>-9.408227411881194E-3</v>
      </c>
      <c r="AA60">
        <v>0.93927048643960309</v>
      </c>
      <c r="AB60">
        <v>-1.2960903011972511E-2</v>
      </c>
      <c r="AC60">
        <v>0.95597219317544879</v>
      </c>
      <c r="AD60">
        <v>-1.392447462148726E-2</v>
      </c>
      <c r="AE60">
        <v>0.96594386266459642</v>
      </c>
      <c r="AF60">
        <v>-1.5065601759849121E-2</v>
      </c>
      <c r="AG60">
        <v>0.96296871301292375</v>
      </c>
      <c r="AH60">
        <v>-3.2381997804610367E-2</v>
      </c>
      <c r="AI60">
        <v>0.88950554994954589</v>
      </c>
    </row>
    <row r="61" spans="1:35" x14ac:dyDescent="0.15">
      <c r="A61" s="2">
        <v>43914</v>
      </c>
      <c r="B61">
        <v>9.101962957387643E-3</v>
      </c>
      <c r="C61">
        <v>0.89513680357222425</v>
      </c>
      <c r="D61">
        <v>1.249917274532621E-2</v>
      </c>
      <c r="E61">
        <v>0.91347453029174397</v>
      </c>
      <c r="F61">
        <v>1.438953187436595E-2</v>
      </c>
      <c r="G61">
        <v>0.92463245054904108</v>
      </c>
      <c r="H61">
        <v>1.468025712578647E-2</v>
      </c>
      <c r="I61">
        <v>0.92200004555898363</v>
      </c>
      <c r="J61">
        <v>9.101962957387643E-3</v>
      </c>
      <c r="K61">
        <v>0.89544230612157116</v>
      </c>
      <c r="L61">
        <v>1.249917274532621E-2</v>
      </c>
      <c r="M61">
        <v>0.91380002332830745</v>
      </c>
      <c r="N61">
        <v>1.438953187436595E-2</v>
      </c>
      <c r="O61">
        <v>0.92496274688512437</v>
      </c>
      <c r="P61">
        <v>1.468025712578647E-2</v>
      </c>
      <c r="Q61">
        <v>0.92232935176363684</v>
      </c>
      <c r="R61">
        <v>9.2044940301283136E-3</v>
      </c>
      <c r="S61">
        <v>0.9014405014691268</v>
      </c>
      <c r="T61">
        <v>1.2602432903192219E-2</v>
      </c>
      <c r="U61">
        <v>0.91998874371565231</v>
      </c>
      <c r="V61">
        <v>1.4493053686411749E-2</v>
      </c>
      <c r="W61">
        <v>0.93123281195160967</v>
      </c>
      <c r="X61">
        <v>1.478383815746297E-2</v>
      </c>
      <c r="Y61">
        <v>0.9285824633684735</v>
      </c>
      <c r="Z61">
        <v>7.1151745118225697E-3</v>
      </c>
      <c r="AA61">
        <v>0.94595355986442531</v>
      </c>
      <c r="AB61">
        <v>1.0479826683739389E-2</v>
      </c>
      <c r="AC61">
        <v>0.96599061607440173</v>
      </c>
      <c r="AD61">
        <v>1.2354772920209719E-2</v>
      </c>
      <c r="AE61">
        <v>0.97787787974148788</v>
      </c>
      <c r="AF61">
        <v>1.264275188693074E-2</v>
      </c>
      <c r="AG61">
        <v>0.97514328752642321</v>
      </c>
      <c r="AH61">
        <v>2.4106636415201391E-2</v>
      </c>
      <c r="AI61">
        <v>0.91094853683148336</v>
      </c>
    </row>
    <row r="62" spans="1:35" x14ac:dyDescent="0.15">
      <c r="A62" s="2">
        <v>43915</v>
      </c>
      <c r="B62">
        <v>1.1539026225476661E-2</v>
      </c>
      <c r="C62">
        <v>0.90546581062403353</v>
      </c>
      <c r="D62">
        <v>1.6285504967312289E-2</v>
      </c>
      <c r="E62">
        <v>0.92835092429232347</v>
      </c>
      <c r="F62">
        <v>1.8491262063568908E-2</v>
      </c>
      <c r="G62">
        <v>0.94173007150462329</v>
      </c>
      <c r="H62">
        <v>1.8998305053176581E-2</v>
      </c>
      <c r="I62">
        <v>0.93951648368355589</v>
      </c>
      <c r="J62">
        <v>1.1539026225476661E-2</v>
      </c>
      <c r="K62">
        <v>0.90577483837530925</v>
      </c>
      <c r="L62">
        <v>1.6285504967312289E-2</v>
      </c>
      <c r="M62">
        <v>0.92868171814735068</v>
      </c>
      <c r="N62">
        <v>1.8491262063568908E-2</v>
      </c>
      <c r="O62">
        <v>0.94206647543681576</v>
      </c>
      <c r="P62">
        <v>1.8998305053176581E-2</v>
      </c>
      <c r="Q62">
        <v>0.93985204614794104</v>
      </c>
      <c r="R62">
        <v>1.066342034928418E-2</v>
      </c>
      <c r="S62">
        <v>0.91105294045616159</v>
      </c>
      <c r="T62">
        <v>1.5382896825212079E-2</v>
      </c>
      <c r="U62">
        <v>0.9341408356405867</v>
      </c>
      <c r="V62">
        <v>1.758469457917522E-2</v>
      </c>
      <c r="W62">
        <v>0.9476082565318853</v>
      </c>
      <c r="X62">
        <v>1.8090699661873402E-2</v>
      </c>
      <c r="Y62">
        <v>0.94538116982455522</v>
      </c>
      <c r="Z62">
        <v>9.8079914602046039E-3</v>
      </c>
      <c r="AA62">
        <v>0.95523146430132566</v>
      </c>
      <c r="AB62">
        <v>1.449752730174337E-2</v>
      </c>
      <c r="AC62">
        <v>0.97999509140416829</v>
      </c>
      <c r="AD62">
        <v>1.6693756396186091E-2</v>
      </c>
      <c r="AE62">
        <v>0.99420233485111131</v>
      </c>
      <c r="AF62">
        <v>1.7198357475845871E-2</v>
      </c>
      <c r="AG62">
        <v>0.99191415037547415</v>
      </c>
      <c r="AH62">
        <v>2.630850180005528E-2</v>
      </c>
      <c r="AI62">
        <v>0.93491422805247226</v>
      </c>
    </row>
    <row r="63" spans="1:35" x14ac:dyDescent="0.15">
      <c r="A63" s="2">
        <v>43916</v>
      </c>
      <c r="B63">
        <v>-1.9363282463642621E-3</v>
      </c>
      <c r="C63">
        <v>0.90371253159880516</v>
      </c>
      <c r="D63">
        <v>-3.5815033828097268E-3</v>
      </c>
      <c r="E63">
        <v>0.92502603231653602</v>
      </c>
      <c r="F63">
        <v>-4.6890286290235681E-3</v>
      </c>
      <c r="G63">
        <v>0.9373142722385257</v>
      </c>
      <c r="H63">
        <v>-4.9141904985946158E-3</v>
      </c>
      <c r="I63">
        <v>0.93489952070616511</v>
      </c>
      <c r="J63">
        <v>-1.9363282463642621E-3</v>
      </c>
      <c r="K63">
        <v>0.90402096097091711</v>
      </c>
      <c r="L63">
        <v>-3.5815033828097268E-3</v>
      </c>
      <c r="M63">
        <v>0.92535564143225235</v>
      </c>
      <c r="N63">
        <v>-4.6890286290235681E-3</v>
      </c>
      <c r="O63">
        <v>0.93764909876304925</v>
      </c>
      <c r="P63">
        <v>-4.9141904985946158E-3</v>
      </c>
      <c r="Q63">
        <v>0.93523343415267612</v>
      </c>
      <c r="R63">
        <v>-1.7353544867919151E-3</v>
      </c>
      <c r="S63">
        <v>0.909471940648236</v>
      </c>
      <c r="T63">
        <v>-3.37027427200931E-3</v>
      </c>
      <c r="U63">
        <v>0.93099252481579398</v>
      </c>
      <c r="V63">
        <v>-4.4763225260819016E-3</v>
      </c>
      <c r="W63">
        <v>0.94336645634727045</v>
      </c>
      <c r="X63">
        <v>-4.7011969201936014E-3</v>
      </c>
      <c r="Y63">
        <v>0.94093674678056705</v>
      </c>
      <c r="Z63">
        <v>-1.556033420967906E-3</v>
      </c>
      <c r="AA63">
        <v>0.95374509221811266</v>
      </c>
      <c r="AB63">
        <v>-3.1804924947191858E-3</v>
      </c>
      <c r="AC63">
        <v>0.97687822437109573</v>
      </c>
      <c r="AD63">
        <v>-4.2843211527135456E-3</v>
      </c>
      <c r="AE63">
        <v>0.98994285275783145</v>
      </c>
      <c r="AF63">
        <v>-4.5087562765738446E-3</v>
      </c>
      <c r="AG63">
        <v>0.98744185122414629</v>
      </c>
      <c r="AH63">
        <v>-6.2061521856449087E-3</v>
      </c>
      <c r="AI63">
        <v>0.92911200807265382</v>
      </c>
    </row>
    <row r="64" spans="1:35" x14ac:dyDescent="0.15">
      <c r="A64" s="2">
        <v>43917</v>
      </c>
      <c r="B64">
        <v>1.360088168812328E-3</v>
      </c>
      <c r="C64">
        <v>0.90494166032104006</v>
      </c>
      <c r="D64">
        <v>2.7376459165272902E-3</v>
      </c>
      <c r="E64">
        <v>0.92755842605658889</v>
      </c>
      <c r="F64">
        <v>3.5857618305016612E-3</v>
      </c>
      <c r="G64">
        <v>0.94067525797910312</v>
      </c>
      <c r="H64">
        <v>3.6779588379294249E-3</v>
      </c>
      <c r="I64">
        <v>0.93833804266092236</v>
      </c>
      <c r="J64">
        <v>1.360088168812328E-3</v>
      </c>
      <c r="K64">
        <v>0.90525050918429195</v>
      </c>
      <c r="L64">
        <v>2.7376459165272902E-3</v>
      </c>
      <c r="M64">
        <v>0.92788893752535495</v>
      </c>
      <c r="N64">
        <v>3.5857618305016612E-3</v>
      </c>
      <c r="O64">
        <v>0.9410112851117981</v>
      </c>
      <c r="P64">
        <v>3.6779588379294249E-3</v>
      </c>
      <c r="Q64">
        <v>0.93867318422734503</v>
      </c>
      <c r="R64">
        <v>1.357527093613257E-3</v>
      </c>
      <c r="S64">
        <v>0.910706573448547</v>
      </c>
      <c r="T64">
        <v>2.732285228719536E-3</v>
      </c>
      <c r="U64">
        <v>0.93353626193939643</v>
      </c>
      <c r="V64">
        <v>3.578732572484089E-3</v>
      </c>
      <c r="W64">
        <v>0.94674251261238929</v>
      </c>
      <c r="X64">
        <v>3.6707471999722139E-3</v>
      </c>
      <c r="Y64">
        <v>0.94439068770916279</v>
      </c>
      <c r="Z64">
        <v>1.026553218702953E-3</v>
      </c>
      <c r="AA64">
        <v>0.95472416231235135</v>
      </c>
      <c r="AB64">
        <v>2.3846141966756499E-3</v>
      </c>
      <c r="AC64">
        <v>0.97920770205335439</v>
      </c>
      <c r="AD64">
        <v>3.2284995571043649E-3</v>
      </c>
      <c r="AE64">
        <v>0.99313888281951879</v>
      </c>
      <c r="AF64">
        <v>3.3201980839272691E-3</v>
      </c>
      <c r="AG64">
        <v>0.99072035376657031</v>
      </c>
      <c r="AH64">
        <v>4.6158023350530994E-3</v>
      </c>
      <c r="AI64">
        <v>0.93340060544904147</v>
      </c>
    </row>
    <row r="65" spans="1:35" x14ac:dyDescent="0.15">
      <c r="A65" s="2">
        <v>43920</v>
      </c>
      <c r="B65">
        <v>3.2860262391393782E-4</v>
      </c>
      <c r="C65">
        <v>0.90523902652511068</v>
      </c>
      <c r="D65">
        <v>-1.755412255148405E-3</v>
      </c>
      <c r="E65">
        <v>0.92593017862812299</v>
      </c>
      <c r="F65">
        <v>-3.5306439393420872E-3</v>
      </c>
      <c r="G65">
        <v>0.93735406858063008</v>
      </c>
      <c r="H65">
        <v>-3.803637552971834E-3</v>
      </c>
      <c r="I65">
        <v>0.93476894484447515</v>
      </c>
      <c r="J65">
        <v>3.2860262391393782E-4</v>
      </c>
      <c r="K65">
        <v>0.90554797687690936</v>
      </c>
      <c r="L65">
        <v>-1.755412255148405E-3</v>
      </c>
      <c r="M65">
        <v>0.92626010991300634</v>
      </c>
      <c r="N65">
        <v>-3.5306439393420872E-3</v>
      </c>
      <c r="O65">
        <v>0.93768890932116555</v>
      </c>
      <c r="P65">
        <v>-3.803637552971834E-3</v>
      </c>
      <c r="Q65">
        <v>0.93510281165385023</v>
      </c>
      <c r="R65">
        <v>-2.1865646969429912E-5</v>
      </c>
      <c r="S65">
        <v>0.91068666026011924</v>
      </c>
      <c r="T65">
        <v>-2.116024585930311E-3</v>
      </c>
      <c r="U65">
        <v>0.93156087625727524</v>
      </c>
      <c r="V65">
        <v>-3.8874821710063929E-3</v>
      </c>
      <c r="W65">
        <v>0.94306206797407477</v>
      </c>
      <c r="X65">
        <v>-4.159909654945641E-3</v>
      </c>
      <c r="Y65">
        <v>0.94046210776932071</v>
      </c>
      <c r="Z65">
        <v>-4.3637785434675817E-5</v>
      </c>
      <c r="AA65">
        <v>0.95468250026420709</v>
      </c>
      <c r="AB65">
        <v>-2.1340191253517481E-3</v>
      </c>
      <c r="AC65">
        <v>0.97711805408948083</v>
      </c>
      <c r="AD65">
        <v>-3.9015237264813278E-3</v>
      </c>
      <c r="AE65">
        <v>0.98926412790450724</v>
      </c>
      <c r="AF65">
        <v>-4.1733443957200616E-3</v>
      </c>
      <c r="AG65">
        <v>0.98658573653045278</v>
      </c>
      <c r="AH65">
        <v>-9.1891891891892064E-3</v>
      </c>
      <c r="AI65">
        <v>0.92482341069626639</v>
      </c>
    </row>
    <row r="66" spans="1:35" x14ac:dyDescent="0.15">
      <c r="A66" s="2">
        <v>43921</v>
      </c>
      <c r="B66">
        <v>-3.7373912794735501E-17</v>
      </c>
      <c r="C66">
        <v>0.90523902652511068</v>
      </c>
      <c r="D66">
        <v>-1.0496684873090929E-3</v>
      </c>
      <c r="E66">
        <v>0.92495825889816852</v>
      </c>
      <c r="F66">
        <v>-1.9659227858680739E-3</v>
      </c>
      <c r="G66">
        <v>0.93551130285878126</v>
      </c>
      <c r="H66">
        <v>-2.4923765290387439E-3</v>
      </c>
      <c r="I66">
        <v>0.93243914866627042</v>
      </c>
      <c r="J66">
        <v>-3.7373912794735501E-17</v>
      </c>
      <c r="K66">
        <v>0.90554797687690936</v>
      </c>
      <c r="L66">
        <v>-1.0496684873090929E-3</v>
      </c>
      <c r="M66">
        <v>0.92528784386457918</v>
      </c>
      <c r="N66">
        <v>-1.9659227858680739E-3</v>
      </c>
      <c r="O66">
        <v>0.93584548532827527</v>
      </c>
      <c r="P66">
        <v>-2.4923765290387439E-3</v>
      </c>
      <c r="Q66">
        <v>0.93277218335384604</v>
      </c>
      <c r="R66">
        <v>-5.2752632356358321E-4</v>
      </c>
      <c r="S66">
        <v>0.9102062490743138</v>
      </c>
      <c r="T66">
        <v>-1.5947742437580951E-3</v>
      </c>
      <c r="U66">
        <v>0.9300752469653274</v>
      </c>
      <c r="V66">
        <v>-2.5105351182781979E-3</v>
      </c>
      <c r="W66">
        <v>0.94069447753370983</v>
      </c>
      <c r="X66">
        <v>-3.0362967589701302E-3</v>
      </c>
      <c r="Y66">
        <v>0.93760658571956657</v>
      </c>
      <c r="Z66">
        <v>-7.8960597784369358E-4</v>
      </c>
      <c r="AA66">
        <v>0.9539286772550557</v>
      </c>
      <c r="AB66">
        <v>-1.864044758897217E-3</v>
      </c>
      <c r="AC66">
        <v>0.97529666230193146</v>
      </c>
      <c r="AD66">
        <v>-2.7782610636276849E-3</v>
      </c>
      <c r="AE66">
        <v>0.98651569389630656</v>
      </c>
      <c r="AF66">
        <v>-3.3029341900613529E-3</v>
      </c>
      <c r="AG66">
        <v>0.98332710876983953</v>
      </c>
      <c r="AH66">
        <v>8.1833060556468773E-4</v>
      </c>
      <c r="AI66">
        <v>0.92558022199798184</v>
      </c>
    </row>
    <row r="67" spans="1:35" x14ac:dyDescent="0.15">
      <c r="A67" s="2">
        <v>43922</v>
      </c>
      <c r="B67">
        <v>2.433919096529191E-3</v>
      </c>
      <c r="C67">
        <v>0.90744230507869372</v>
      </c>
      <c r="D67">
        <v>1.3982615711875179E-3</v>
      </c>
      <c r="E67">
        <v>0.92625159248653843</v>
      </c>
      <c r="F67">
        <v>4.5886714878266698E-5</v>
      </c>
      <c r="G67">
        <v>0.93555423039920094</v>
      </c>
      <c r="H67">
        <v>-3.443320646610121E-4</v>
      </c>
      <c r="I67">
        <v>0.93211807996903939</v>
      </c>
      <c r="J67">
        <v>2.433919096529191E-3</v>
      </c>
      <c r="K67">
        <v>0.90775200739065343</v>
      </c>
      <c r="L67">
        <v>1.3982615711875179E-3</v>
      </c>
      <c r="M67">
        <v>0.92658163829894202</v>
      </c>
      <c r="N67">
        <v>4.5886714878266698E-5</v>
      </c>
      <c r="O67">
        <v>0.93588842820323059</v>
      </c>
      <c r="P67">
        <v>-3.443320646610121E-4</v>
      </c>
      <c r="Q67">
        <v>0.93245099998209346</v>
      </c>
      <c r="R67">
        <v>2.365132204258965E-3</v>
      </c>
      <c r="S67">
        <v>0.9123590071865173</v>
      </c>
      <c r="T67">
        <v>1.328094230575435E-3</v>
      </c>
      <c r="U67">
        <v>0.93131047453482296</v>
      </c>
      <c r="V67">
        <v>-2.2919168675955821E-5</v>
      </c>
      <c r="W67">
        <v>0.94067291759830673</v>
      </c>
      <c r="X67">
        <v>-4.1276262021715498E-4</v>
      </c>
      <c r="Y67">
        <v>0.93721957676851209</v>
      </c>
      <c r="Z67">
        <v>2.007695430396909E-3</v>
      </c>
      <c r="AA67">
        <v>0.95584387550130523</v>
      </c>
      <c r="AB67">
        <v>9.5985519898708269E-4</v>
      </c>
      <c r="AC67">
        <v>0.97623280587379679</v>
      </c>
      <c r="AD67">
        <v>-3.8886830174354471E-4</v>
      </c>
      <c r="AE67">
        <v>0.98613206921377772</v>
      </c>
      <c r="AF67">
        <v>-7.7814599849867789E-4</v>
      </c>
      <c r="AG67">
        <v>0.98256193671493497</v>
      </c>
      <c r="AH67">
        <v>1.0902153175251781E-3</v>
      </c>
      <c r="AI67">
        <v>0.92658930373360249</v>
      </c>
    </row>
    <row r="68" spans="1:35" x14ac:dyDescent="0.15">
      <c r="A68" s="2">
        <v>43923</v>
      </c>
      <c r="B68">
        <v>9.2681398953829083E-3</v>
      </c>
      <c r="C68">
        <v>0.91585260730915174</v>
      </c>
      <c r="D68">
        <v>1.394650871633865E-2</v>
      </c>
      <c r="E68">
        <v>0.93916956839467447</v>
      </c>
      <c r="F68">
        <v>1.6055626428985292E-2</v>
      </c>
      <c r="G68">
        <v>0.95057513962654738</v>
      </c>
      <c r="H68">
        <v>1.6774228534847051E-2</v>
      </c>
      <c r="I68">
        <v>0.94775364166390297</v>
      </c>
      <c r="J68">
        <v>9.2681398953829083E-3</v>
      </c>
      <c r="K68">
        <v>0.91616517998546465</v>
      </c>
      <c r="L68">
        <v>1.394650871633865E-2</v>
      </c>
      <c r="M68">
        <v>0.93950421719387756</v>
      </c>
      <c r="N68">
        <v>1.6055626428985292E-2</v>
      </c>
      <c r="O68">
        <v>0.95091470318567184</v>
      </c>
      <c r="P68">
        <v>1.6774228534847051E-2</v>
      </c>
      <c r="Q68">
        <v>0.94809214615333981</v>
      </c>
      <c r="R68">
        <v>8.8394586361953634E-3</v>
      </c>
      <c r="S68">
        <v>0.92042376689190275</v>
      </c>
      <c r="T68">
        <v>1.3497367211343189E-2</v>
      </c>
      <c r="U68">
        <v>0.94388071399738971</v>
      </c>
      <c r="V68">
        <v>1.56037957609995E-2</v>
      </c>
      <c r="W68">
        <v>0.95535098568241428</v>
      </c>
      <c r="X68">
        <v>1.6321512212210041E-2</v>
      </c>
      <c r="Y68">
        <v>0.95251641753626171</v>
      </c>
      <c r="Z68">
        <v>8.1199206366018573E-3</v>
      </c>
      <c r="AA68">
        <v>0.96360525191135771</v>
      </c>
      <c r="AB68">
        <v>1.274391323705929E-2</v>
      </c>
      <c r="AC68">
        <v>0.98867383205102333</v>
      </c>
      <c r="AD68">
        <v>1.484599343752113E-2</v>
      </c>
      <c r="AE68">
        <v>1.0007721794418549</v>
      </c>
      <c r="AF68">
        <v>1.5562279601220679E-2</v>
      </c>
      <c r="AG68">
        <v>0.99785284029960974</v>
      </c>
      <c r="AH68">
        <v>1.361285053090122E-2</v>
      </c>
      <c r="AI68">
        <v>0.93920282542885969</v>
      </c>
    </row>
    <row r="69" spans="1:35" x14ac:dyDescent="0.15">
      <c r="A69" s="2">
        <v>43924</v>
      </c>
      <c r="B69">
        <v>-3.1844521957016601E-3</v>
      </c>
      <c r="C69">
        <v>0.91293611846286704</v>
      </c>
      <c r="D69">
        <v>-5.2861334328512576E-3</v>
      </c>
      <c r="E69">
        <v>0.93420499274006696</v>
      </c>
      <c r="F69">
        <v>-6.3217889940363568E-3</v>
      </c>
      <c r="G69">
        <v>0.94456580417085168</v>
      </c>
      <c r="H69">
        <v>-6.8814180504334103E-3</v>
      </c>
      <c r="I69">
        <v>0.94123175264679304</v>
      </c>
      <c r="J69">
        <v>-3.1844521957016601E-3</v>
      </c>
      <c r="K69">
        <v>0.91324769576643461</v>
      </c>
      <c r="L69">
        <v>-5.2861334328512576E-3</v>
      </c>
      <c r="M69">
        <v>0.93453787254106424</v>
      </c>
      <c r="N69">
        <v>-6.3217889940363568E-3</v>
      </c>
      <c r="O69">
        <v>0.94490322108080527</v>
      </c>
      <c r="P69">
        <v>-6.8814180504334103E-3</v>
      </c>
      <c r="Q69">
        <v>0.94156792774532605</v>
      </c>
      <c r="R69">
        <v>-2.9865869545882421E-3</v>
      </c>
      <c r="S69">
        <v>0.91767484127701049</v>
      </c>
      <c r="T69">
        <v>-5.080066361471393E-3</v>
      </c>
      <c r="U69">
        <v>0.93908573733296996</v>
      </c>
      <c r="V69">
        <v>-6.1152749639740963E-3</v>
      </c>
      <c r="W69">
        <v>0.94950875171786264</v>
      </c>
      <c r="X69">
        <v>-6.6747455140524301E-3</v>
      </c>
      <c r="Y69">
        <v>0.94615861285125025</v>
      </c>
      <c r="Z69">
        <v>-2.8099212437888272E-3</v>
      </c>
      <c r="AA69">
        <v>0.96089759704338551</v>
      </c>
      <c r="AB69">
        <v>-4.8953522578177354E-3</v>
      </c>
      <c r="AC69">
        <v>0.98383392537504699</v>
      </c>
      <c r="AD69">
        <v>-5.9297992932040603E-3</v>
      </c>
      <c r="AE69">
        <v>0.99483780127954213</v>
      </c>
      <c r="AF69">
        <v>-6.4889329896001954E-3</v>
      </c>
      <c r="AG69">
        <v>0.9913778400854234</v>
      </c>
      <c r="AH69">
        <v>-6.9836153639537546E-3</v>
      </c>
      <c r="AI69">
        <v>0.93264379414732601</v>
      </c>
    </row>
    <row r="70" spans="1:35" x14ac:dyDescent="0.15">
      <c r="A70" s="2">
        <v>43928</v>
      </c>
      <c r="B70">
        <v>1.027721985776154E-2</v>
      </c>
      <c r="C70">
        <v>0.92231856366840148</v>
      </c>
      <c r="D70">
        <v>1.5984719968112179E-2</v>
      </c>
      <c r="E70">
        <v>0.94913799794182929</v>
      </c>
      <c r="F70">
        <v>1.770368658845874E-2</v>
      </c>
      <c r="G70">
        <v>0.96128810113006791</v>
      </c>
      <c r="H70">
        <v>1.7918127103790239E-2</v>
      </c>
      <c r="I70">
        <v>0.95809686282484152</v>
      </c>
      <c r="J70">
        <v>1.027721985776154E-2</v>
      </c>
      <c r="K70">
        <v>0.92263334312042045</v>
      </c>
      <c r="L70">
        <v>1.5984719968112179E-2</v>
      </c>
      <c r="M70">
        <v>0.94947619873322853</v>
      </c>
      <c r="N70">
        <v>1.770368658845874E-2</v>
      </c>
      <c r="O70">
        <v>0.96163149156324501</v>
      </c>
      <c r="P70">
        <v>1.7918127103790239E-2</v>
      </c>
      <c r="Q70">
        <v>0.95843906155151926</v>
      </c>
      <c r="R70">
        <v>9.9007493303966913E-3</v>
      </c>
      <c r="S70">
        <v>0.92676050984730574</v>
      </c>
      <c r="T70">
        <v>1.558760984393812E-2</v>
      </c>
      <c r="U70">
        <v>0.95372383941652317</v>
      </c>
      <c r="V70">
        <v>1.7304875620355979E-2</v>
      </c>
      <c r="W70">
        <v>0.96593988256677976</v>
      </c>
      <c r="X70">
        <v>1.7518929293873681E-2</v>
      </c>
      <c r="Y70">
        <v>0.96273429869058103</v>
      </c>
      <c r="Z70">
        <v>9.2403559749529955E-3</v>
      </c>
      <c r="AA70">
        <v>0.96977663289554328</v>
      </c>
      <c r="AB70">
        <v>1.4892733839686281E-2</v>
      </c>
      <c r="AC70">
        <v>0.99848590216811128</v>
      </c>
      <c r="AD70">
        <v>1.6607524545377509E-2</v>
      </c>
      <c r="AE70">
        <v>1.0113595944829621</v>
      </c>
      <c r="AF70">
        <v>1.6820964634715291E-2</v>
      </c>
      <c r="AG70">
        <v>1.008053771673141</v>
      </c>
      <c r="AH70">
        <v>2.245063565052741E-2</v>
      </c>
      <c r="AI70">
        <v>0.95358224016145299</v>
      </c>
    </row>
    <row r="71" spans="1:35" x14ac:dyDescent="0.15">
      <c r="A71" s="2">
        <v>43929</v>
      </c>
      <c r="B71">
        <v>6.0301784588247926E-4</v>
      </c>
      <c r="C71">
        <v>0.92287473822188215</v>
      </c>
      <c r="D71">
        <v>-3.9590789598701752E-4</v>
      </c>
      <c r="E71">
        <v>0.94876222671406285</v>
      </c>
      <c r="F71">
        <v>-1.7597939214489761E-3</v>
      </c>
      <c r="G71">
        <v>0.959596432172938</v>
      </c>
      <c r="H71">
        <v>-2.0712408870968211E-3</v>
      </c>
      <c r="I71">
        <v>0.95611241342875952</v>
      </c>
      <c r="J71">
        <v>6.0301784588247926E-4</v>
      </c>
      <c r="K71">
        <v>0.92318970749152829</v>
      </c>
      <c r="L71">
        <v>-3.9590789598701752E-4</v>
      </c>
      <c r="M71">
        <v>0.94910029360909831</v>
      </c>
      <c r="N71">
        <v>-1.7597939214489761E-3</v>
      </c>
      <c r="O71">
        <v>0.95993921830971807</v>
      </c>
      <c r="P71">
        <v>-2.0712408870968211E-3</v>
      </c>
      <c r="Q71">
        <v>0.95645390337944303</v>
      </c>
      <c r="R71">
        <v>4.7363652960492398E-4</v>
      </c>
      <c r="S71">
        <v>0.92719945747896471</v>
      </c>
      <c r="T71">
        <v>-5.27691490446965E-4</v>
      </c>
      <c r="U71">
        <v>0.95322056746222672</v>
      </c>
      <c r="V71">
        <v>-1.892774544720857E-3</v>
      </c>
      <c r="W71">
        <v>0.96411157614532672</v>
      </c>
      <c r="X71">
        <v>-2.2040839226103231E-3</v>
      </c>
      <c r="Y71">
        <v>0.96061235150109159</v>
      </c>
      <c r="Z71">
        <v>4.0891767669338548E-4</v>
      </c>
      <c r="AA71">
        <v>0.97017319170317851</v>
      </c>
      <c r="AB71">
        <v>-5.9345720030625187E-4</v>
      </c>
      <c r="AC71">
        <v>0.99789334352006531</v>
      </c>
      <c r="AD71">
        <v>-1.958924034261521E-3</v>
      </c>
      <c r="AE71">
        <v>1.0093784178660481</v>
      </c>
      <c r="AF71">
        <v>-2.2701162344023491E-3</v>
      </c>
      <c r="AG71">
        <v>1.005765372440915</v>
      </c>
      <c r="AH71">
        <v>-3.9682539682538431E-3</v>
      </c>
      <c r="AI71">
        <v>0.94979818365287594</v>
      </c>
    </row>
    <row r="72" spans="1:35" x14ac:dyDescent="0.15">
      <c r="A72" s="2">
        <v>43930</v>
      </c>
      <c r="B72">
        <v>2.5183132593887712E-3</v>
      </c>
      <c r="C72">
        <v>0.92519882591190117</v>
      </c>
      <c r="D72">
        <v>3.981455655382736E-3</v>
      </c>
      <c r="E72">
        <v>0.95253968144722712</v>
      </c>
      <c r="F72">
        <v>3.455212422001305E-3</v>
      </c>
      <c r="G72">
        <v>0.96291204168549005</v>
      </c>
      <c r="H72">
        <v>3.367096465752777E-3</v>
      </c>
      <c r="I72">
        <v>0.95933173615687795</v>
      </c>
      <c r="J72">
        <v>2.5183132593887712E-3</v>
      </c>
      <c r="K72">
        <v>0.9255145883728354</v>
      </c>
      <c r="L72">
        <v>3.981455655382736E-3</v>
      </c>
      <c r="M72">
        <v>0.95287909434061369</v>
      </c>
      <c r="N72">
        <v>3.455212422001305E-3</v>
      </c>
      <c r="O72">
        <v>0.96325601222118806</v>
      </c>
      <c r="P72">
        <v>3.367096465752777E-3</v>
      </c>
      <c r="Q72">
        <v>0.95967437593716742</v>
      </c>
      <c r="R72">
        <v>2.4110905042293821E-3</v>
      </c>
      <c r="S72">
        <v>0.92943501928641892</v>
      </c>
      <c r="T72">
        <v>3.870619272692985E-3</v>
      </c>
      <c r="U72">
        <v>0.95691012136177334</v>
      </c>
      <c r="V72">
        <v>3.343008743527874E-3</v>
      </c>
      <c r="W72">
        <v>0.96733460957411688</v>
      </c>
      <c r="X72">
        <v>3.2548774115074021E-3</v>
      </c>
      <c r="Y72">
        <v>0.96373902694520741</v>
      </c>
      <c r="Z72">
        <v>2.3678100700615249E-3</v>
      </c>
      <c r="AA72">
        <v>0.97247037755619703</v>
      </c>
      <c r="AB72">
        <v>3.825625357827829E-3</v>
      </c>
      <c r="AC72">
        <v>1.001710909599443</v>
      </c>
      <c r="AD72">
        <v>3.297553393627996E-3</v>
      </c>
      <c r="AE72">
        <v>1.0127068970933371</v>
      </c>
      <c r="AF72">
        <v>3.20943144921871E-3</v>
      </c>
      <c r="AG72">
        <v>1.0089933074577619</v>
      </c>
      <c r="AH72">
        <v>2.9216467463477609E-3</v>
      </c>
      <c r="AI72">
        <v>0.95257315842583246</v>
      </c>
    </row>
    <row r="73" spans="1:35" x14ac:dyDescent="0.15">
      <c r="A73" s="2">
        <v>43931</v>
      </c>
      <c r="B73">
        <v>4.056663475424519E-4</v>
      </c>
      <c r="C73">
        <v>0.92557414794035942</v>
      </c>
      <c r="D73">
        <v>-1.9054076783987419E-3</v>
      </c>
      <c r="E73">
        <v>0.95072470502421802</v>
      </c>
      <c r="F73">
        <v>-3.40067862431216E-3</v>
      </c>
      <c r="G73">
        <v>0.95963748728823739</v>
      </c>
      <c r="H73">
        <v>-3.645495967503536E-3</v>
      </c>
      <c r="I73">
        <v>0.95583449618121985</v>
      </c>
      <c r="J73">
        <v>4.056663475424519E-4</v>
      </c>
      <c r="K73">
        <v>0.92589003849549789</v>
      </c>
      <c r="L73">
        <v>-1.9054076783987419E-3</v>
      </c>
      <c r="M73">
        <v>0.95106347119767143</v>
      </c>
      <c r="N73">
        <v>-3.40067862431216E-3</v>
      </c>
      <c r="O73">
        <v>0.95998028809068736</v>
      </c>
      <c r="P73">
        <v>-3.645495967503536E-3</v>
      </c>
      <c r="Q73">
        <v>0.956175886869572</v>
      </c>
      <c r="R73">
        <v>4.0562304553735658E-4</v>
      </c>
      <c r="S73">
        <v>0.92981201954957093</v>
      </c>
      <c r="T73">
        <v>-1.905199047312901E-3</v>
      </c>
      <c r="U73">
        <v>0.95508701711019084</v>
      </c>
      <c r="V73">
        <v>-3.4003007377097108E-3</v>
      </c>
      <c r="W73">
        <v>0.96404538098756987</v>
      </c>
      <c r="X73">
        <v>-3.6450908405535232E-3</v>
      </c>
      <c r="Y73">
        <v>0.96022611064540542</v>
      </c>
      <c r="Z73">
        <v>2.9881634576634858E-4</v>
      </c>
      <c r="AA73">
        <v>0.97276096760078445</v>
      </c>
      <c r="AB73">
        <v>-2.0142521475869021E-3</v>
      </c>
      <c r="AC73">
        <v>0.99969321124852151</v>
      </c>
      <c r="AD73">
        <v>-3.510641465297329E-3</v>
      </c>
      <c r="AE73">
        <v>1.009151646268208</v>
      </c>
      <c r="AF73">
        <v>-3.7553869804066772E-3</v>
      </c>
      <c r="AG73">
        <v>1.0052041471276181</v>
      </c>
      <c r="AH73">
        <v>-3.1779661016949619E-3</v>
      </c>
      <c r="AI73">
        <v>0.94954591321897064</v>
      </c>
    </row>
    <row r="74" spans="1:35" x14ac:dyDescent="0.15">
      <c r="A74" s="2">
        <v>43934</v>
      </c>
      <c r="B74">
        <v>1.12855644616939E-3</v>
      </c>
      <c r="C74">
        <v>0.9266187106114252</v>
      </c>
      <c r="D74">
        <v>-2.4467032710506378E-3</v>
      </c>
      <c r="E74">
        <v>0.94839856377856657</v>
      </c>
      <c r="F74">
        <v>-4.1750308608640993E-3</v>
      </c>
      <c r="G74">
        <v>0.95563097116356688</v>
      </c>
      <c r="H74">
        <v>-4.2430156525092534E-3</v>
      </c>
      <c r="I74">
        <v>0.95177887545271456</v>
      </c>
      <c r="J74">
        <v>1.12855644616939E-3</v>
      </c>
      <c r="K74">
        <v>0.92693495766688605</v>
      </c>
      <c r="L74">
        <v>-2.4467032710506378E-3</v>
      </c>
      <c r="M74">
        <v>0.94873650109171526</v>
      </c>
      <c r="N74">
        <v>-4.1750308608640993E-3</v>
      </c>
      <c r="O74">
        <v>0.95597234076208748</v>
      </c>
      <c r="P74">
        <v>-4.2430156525092534E-3</v>
      </c>
      <c r="Q74">
        <v>0.95211881761503248</v>
      </c>
      <c r="R74">
        <v>1.0857730875035369E-3</v>
      </c>
      <c r="S74">
        <v>0.93082158441683516</v>
      </c>
      <c r="T74">
        <v>-2.4904741017117149E-3</v>
      </c>
      <c r="U74">
        <v>0.95270839762919679</v>
      </c>
      <c r="V74">
        <v>-4.2191889875373987E-3</v>
      </c>
      <c r="W74">
        <v>0.95997789133262079</v>
      </c>
      <c r="X74">
        <v>-4.2871770334073573E-3</v>
      </c>
      <c r="Y74">
        <v>0.95610945131696845</v>
      </c>
      <c r="Z74">
        <v>1.021669634272171E-3</v>
      </c>
      <c r="AA74">
        <v>0.97375480794278746</v>
      </c>
      <c r="AB74">
        <v>-2.5562529778915652E-3</v>
      </c>
      <c r="AC74">
        <v>0.99713774250028953</v>
      </c>
      <c r="AD74">
        <v>-4.2856467199297119E-3</v>
      </c>
      <c r="AE74">
        <v>1.004826778825467</v>
      </c>
      <c r="AF74">
        <v>-4.3536434930546604E-3</v>
      </c>
      <c r="AG74">
        <v>1.0008278466332841</v>
      </c>
      <c r="AH74">
        <v>-5.5791710945801709E-3</v>
      </c>
      <c r="AI74">
        <v>0.94424823410696268</v>
      </c>
    </row>
    <row r="75" spans="1:35" x14ac:dyDescent="0.15">
      <c r="A75" s="2">
        <v>43935</v>
      </c>
      <c r="B75">
        <v>1.0947960693503549E-2</v>
      </c>
      <c r="C75">
        <v>0.93676329583306395</v>
      </c>
      <c r="D75">
        <v>1.3148524753381449E-2</v>
      </c>
      <c r="E75">
        <v>0.96086860577048039</v>
      </c>
      <c r="F75">
        <v>1.3334554364553761E-2</v>
      </c>
      <c r="G75">
        <v>0.9683738843009988</v>
      </c>
      <c r="H75">
        <v>1.3334554364553761E-2</v>
      </c>
      <c r="I75">
        <v>0.96447042261047267</v>
      </c>
      <c r="J75">
        <v>1.0947960693503549E-2</v>
      </c>
      <c r="K75">
        <v>0.93708300514885745</v>
      </c>
      <c r="L75">
        <v>1.3148524753381449E-2</v>
      </c>
      <c r="M75">
        <v>0.96121098646075609</v>
      </c>
      <c r="N75">
        <v>1.3334554364553761E-2</v>
      </c>
      <c r="O75">
        <v>0.96871980591098927</v>
      </c>
      <c r="P75">
        <v>1.3334554364553761E-2</v>
      </c>
      <c r="Q75">
        <v>0.96481489775003482</v>
      </c>
      <c r="R75">
        <v>1.002187594506952E-2</v>
      </c>
      <c r="S75">
        <v>0.94015016286285369</v>
      </c>
      <c r="T75">
        <v>1.220954973943306E-2</v>
      </c>
      <c r="U75">
        <v>0.96434053819722598</v>
      </c>
      <c r="V75">
        <v>1.239469524877446E-2</v>
      </c>
      <c r="W75">
        <v>0.97187652474124986</v>
      </c>
      <c r="X75">
        <v>1.239469524877446E-2</v>
      </c>
      <c r="Y75">
        <v>0.96796013659051539</v>
      </c>
      <c r="Z75">
        <v>7.6849141413367376E-3</v>
      </c>
      <c r="AA75">
        <v>0.98123803003654153</v>
      </c>
      <c r="AB75">
        <v>9.8329720544724549E-3</v>
      </c>
      <c r="AC75">
        <v>1.0069425700567549</v>
      </c>
      <c r="AD75">
        <v>1.001527716671567E-2</v>
      </c>
      <c r="AE75">
        <v>1.014890397519943</v>
      </c>
      <c r="AF75">
        <v>1.001527716671567E-2</v>
      </c>
      <c r="AG75">
        <v>1.010851414913484</v>
      </c>
      <c r="AH75">
        <v>1.656425327277589E-2</v>
      </c>
      <c r="AI75">
        <v>0.95988900100908181</v>
      </c>
    </row>
    <row r="76" spans="1:35" x14ac:dyDescent="0.15">
      <c r="A76" s="2">
        <v>43936</v>
      </c>
      <c r="B76">
        <v>-3.5291315738194529E-3</v>
      </c>
      <c r="C76">
        <v>0.93345733490854432</v>
      </c>
      <c r="D76">
        <v>-4.4533118751308789E-3</v>
      </c>
      <c r="E76">
        <v>0.95658955819796221</v>
      </c>
      <c r="F76">
        <v>-4.474568799250545E-3</v>
      </c>
      <c r="G76">
        <v>0.96404082873229646</v>
      </c>
      <c r="H76">
        <v>-4.474568799250545E-3</v>
      </c>
      <c r="I76">
        <v>0.96015483334965979</v>
      </c>
      <c r="J76">
        <v>-3.5291315738194529E-3</v>
      </c>
      <c r="K76">
        <v>0.93377591592809706</v>
      </c>
      <c r="L76">
        <v>-4.4533118751308789E-3</v>
      </c>
      <c r="M76">
        <v>0.95693041416024416</v>
      </c>
      <c r="N76">
        <v>-4.474568799250545E-3</v>
      </c>
      <c r="O76">
        <v>0.96438520249224391</v>
      </c>
      <c r="P76">
        <v>-4.474568799250545E-3</v>
      </c>
      <c r="Q76">
        <v>0.96049776711151036</v>
      </c>
      <c r="R76">
        <v>-3.1146583609110191E-3</v>
      </c>
      <c r="S76">
        <v>0.937221916297581</v>
      </c>
      <c r="T76">
        <v>-4.0303487462972354E-3</v>
      </c>
      <c r="U76">
        <v>0.96045390951809917</v>
      </c>
      <c r="V76">
        <v>-4.0516586477589061E-3</v>
      </c>
      <c r="W76">
        <v>0.96793881281522809</v>
      </c>
      <c r="X76">
        <v>-4.0516586477589061E-3</v>
      </c>
      <c r="Y76">
        <v>0.96403829253241258</v>
      </c>
      <c r="Z76">
        <v>-2.451454744855152E-3</v>
      </c>
      <c r="AA76">
        <v>0.97883256941197605</v>
      </c>
      <c r="AB76">
        <v>-3.349717025538837E-3</v>
      </c>
      <c r="AC76">
        <v>1.0035695973860961</v>
      </c>
      <c r="AD76">
        <v>-3.3710201713966562E-3</v>
      </c>
      <c r="AE76">
        <v>1.011469181518146</v>
      </c>
      <c r="AF76">
        <v>-3.3710201713966562E-3</v>
      </c>
      <c r="AG76">
        <v>1.0074438144035249</v>
      </c>
      <c r="AH76">
        <v>-5.7818659658345206E-3</v>
      </c>
      <c r="AI76">
        <v>0.95433905146316855</v>
      </c>
    </row>
    <row r="77" spans="1:35" x14ac:dyDescent="0.15">
      <c r="A77" s="2">
        <v>43937</v>
      </c>
      <c r="B77">
        <v>1.5655822400350899E-3</v>
      </c>
      <c r="C77">
        <v>0.93491873913390766</v>
      </c>
      <c r="D77">
        <v>1.7471003662718719E-3</v>
      </c>
      <c r="E77">
        <v>0.95826081616546177</v>
      </c>
      <c r="F77">
        <v>1.7471390045907941E-3</v>
      </c>
      <c r="G77">
        <v>0.96572514206619275</v>
      </c>
      <c r="H77">
        <v>1.7471390045907941E-3</v>
      </c>
      <c r="I77">
        <v>0.96183235730945149</v>
      </c>
      <c r="J77">
        <v>1.5655822400350899E-3</v>
      </c>
      <c r="K77">
        <v>0.93523781891824664</v>
      </c>
      <c r="L77">
        <v>1.7471003662718719E-3</v>
      </c>
      <c r="M77">
        <v>0.95860226763732026</v>
      </c>
      <c r="N77">
        <v>1.7471390045907941E-3</v>
      </c>
      <c r="O77">
        <v>0.96607011749496841</v>
      </c>
      <c r="P77">
        <v>1.7471390045907941E-3</v>
      </c>
      <c r="Q77">
        <v>0.96217589022425332</v>
      </c>
      <c r="R77">
        <v>1.5633726116226539E-3</v>
      </c>
      <c r="S77">
        <v>0.93868714337253312</v>
      </c>
      <c r="T77">
        <v>1.744592536058982E-3</v>
      </c>
      <c r="U77">
        <v>0.96212951023987325</v>
      </c>
      <c r="V77">
        <v>1.7446310635315339E-3</v>
      </c>
      <c r="W77">
        <v>0.96962750893566341</v>
      </c>
      <c r="X77">
        <v>1.7446310635315339E-3</v>
      </c>
      <c r="Y77">
        <v>0.96572018368399859</v>
      </c>
      <c r="Z77">
        <v>1.1217950100832321E-3</v>
      </c>
      <c r="AA77">
        <v>0.97993061890404942</v>
      </c>
      <c r="AB77">
        <v>1.29434843596641E-3</v>
      </c>
      <c r="AC77">
        <v>1.004868566124856</v>
      </c>
      <c r="AD77">
        <v>1.2943768321465501E-3</v>
      </c>
      <c r="AE77">
        <v>1.0127784037931331</v>
      </c>
      <c r="AF77">
        <v>1.2943768321465501E-3</v>
      </c>
      <c r="AG77">
        <v>1.008747826336579</v>
      </c>
      <c r="AH77">
        <v>5.2868094105207319E-4</v>
      </c>
      <c r="AI77">
        <v>0.95484359233097882</v>
      </c>
    </row>
    <row r="78" spans="1:35" x14ac:dyDescent="0.15">
      <c r="A78" s="2">
        <v>43938</v>
      </c>
      <c r="B78">
        <v>9.4367927423126136E-3</v>
      </c>
      <c r="C78">
        <v>0.94374137350601861</v>
      </c>
      <c r="D78">
        <v>1.1025337854997831E-2</v>
      </c>
      <c r="E78">
        <v>0.96882596541689192</v>
      </c>
      <c r="F78">
        <v>1.126826395731919E-2</v>
      </c>
      <c r="G78">
        <v>0.97660718787721412</v>
      </c>
      <c r="H78">
        <v>1.126826395731919E-2</v>
      </c>
      <c r="I78">
        <v>0.97267053819430493</v>
      </c>
      <c r="J78">
        <v>9.4367927423126136E-3</v>
      </c>
      <c r="K78">
        <v>0.94406346438015065</v>
      </c>
      <c r="L78">
        <v>1.1025337854997831E-2</v>
      </c>
      <c r="M78">
        <v>0.96917118150658876</v>
      </c>
      <c r="N78">
        <v>1.126826395731919E-2</v>
      </c>
      <c r="O78">
        <v>0.97695605058018009</v>
      </c>
      <c r="P78">
        <v>1.126826395731919E-2</v>
      </c>
      <c r="Q78">
        <v>0.97301794212866877</v>
      </c>
      <c r="R78">
        <v>9.0545639872258825E-3</v>
      </c>
      <c r="S78">
        <v>0.94718654617618603</v>
      </c>
      <c r="T78">
        <v>1.0634640872257141E-2</v>
      </c>
      <c r="U78">
        <v>0.97236141205387494</v>
      </c>
      <c r="V78">
        <v>1.087721876070924E-2</v>
      </c>
      <c r="W78">
        <v>0.98017435946675824</v>
      </c>
      <c r="X78">
        <v>1.087721876070924E-2</v>
      </c>
      <c r="Y78">
        <v>0.97622453338356185</v>
      </c>
      <c r="Z78">
        <v>8.2880692637480272E-3</v>
      </c>
      <c r="AA78">
        <v>0.98805235174719352</v>
      </c>
      <c r="AB78">
        <v>9.8461103320762865E-3</v>
      </c>
      <c r="AC78">
        <v>1.014762612896156</v>
      </c>
      <c r="AD78">
        <v>1.008719956446132E-2</v>
      </c>
      <c r="AE78">
        <v>1.022994501666771</v>
      </c>
      <c r="AF78">
        <v>1.008719956446132E-2</v>
      </c>
      <c r="AG78">
        <v>1.018923266971052</v>
      </c>
      <c r="AH78">
        <v>8.9828269484808487E-3</v>
      </c>
      <c r="AI78">
        <v>0.96342078708375378</v>
      </c>
    </row>
    <row r="79" spans="1:35" x14ac:dyDescent="0.15">
      <c r="A79" s="2">
        <v>43941</v>
      </c>
      <c r="B79">
        <v>2.183562887008226E-3</v>
      </c>
      <c r="C79">
        <v>0.94580209214414046</v>
      </c>
      <c r="D79">
        <v>2.0558311204730462E-3</v>
      </c>
      <c r="E79">
        <v>0.97081770798691824</v>
      </c>
      <c r="F79">
        <v>2.1216323512845011E-3</v>
      </c>
      <c r="G79">
        <v>0.97867918928151143</v>
      </c>
      <c r="H79">
        <v>2.1216323512845011E-3</v>
      </c>
      <c r="I79">
        <v>0.97473418747527929</v>
      </c>
      <c r="J79">
        <v>2.183562887008226E-3</v>
      </c>
      <c r="K79">
        <v>0.94612488632395153</v>
      </c>
      <c r="L79">
        <v>2.0558311204730462E-3</v>
      </c>
      <c r="M79">
        <v>0.97116363378259563</v>
      </c>
      <c r="N79">
        <v>2.1216323512845011E-3</v>
      </c>
      <c r="O79">
        <v>0.97902879214287408</v>
      </c>
      <c r="P79">
        <v>2.1216323512845011E-3</v>
      </c>
      <c r="Q79">
        <v>0.97508232847306919</v>
      </c>
      <c r="R79">
        <v>2.0733141681484892E-3</v>
      </c>
      <c r="S79">
        <v>0.94915036146225285</v>
      </c>
      <c r="T79">
        <v>1.9432406432404201E-3</v>
      </c>
      <c r="U79">
        <v>0.97425094426969672</v>
      </c>
      <c r="V79">
        <v>2.0089994871689229E-3</v>
      </c>
      <c r="W79">
        <v>0.982143529252263</v>
      </c>
      <c r="X79">
        <v>2.0089994871689229E-3</v>
      </c>
      <c r="Y79">
        <v>0.97818576797049106</v>
      </c>
      <c r="Z79">
        <v>1.67562917712862E-3</v>
      </c>
      <c r="AA79">
        <v>0.98970796109631176</v>
      </c>
      <c r="AB79">
        <v>1.5373742664962951E-3</v>
      </c>
      <c r="AC79">
        <v>1.0163226828238261</v>
      </c>
      <c r="AD79">
        <v>1.602874500801712E-3</v>
      </c>
      <c r="AE79">
        <v>1.024634233467953</v>
      </c>
      <c r="AF79">
        <v>1.602874500801712E-3</v>
      </c>
      <c r="AG79">
        <v>1.020556473093954</v>
      </c>
      <c r="AH79">
        <v>4.1895784236711808E-3</v>
      </c>
      <c r="AI79">
        <v>0.96745711402623613</v>
      </c>
    </row>
    <row r="80" spans="1:35" x14ac:dyDescent="0.15">
      <c r="A80" s="2">
        <v>43942</v>
      </c>
      <c r="B80">
        <v>-5.6805174115361233E-3</v>
      </c>
      <c r="C80">
        <v>0.94042944689184838</v>
      </c>
      <c r="D80">
        <v>-8.3070423888321632E-3</v>
      </c>
      <c r="E80">
        <v>0.96275308413484206</v>
      </c>
      <c r="F80">
        <v>-8.8793549049512432E-3</v>
      </c>
      <c r="G80">
        <v>0.96998914942179093</v>
      </c>
      <c r="H80">
        <v>-8.8793549049512432E-3</v>
      </c>
      <c r="I80">
        <v>0.96607917668669696</v>
      </c>
      <c r="J80">
        <v>-5.6805174115361233E-3</v>
      </c>
      <c r="K80">
        <v>0.94075040743370075</v>
      </c>
      <c r="L80">
        <v>-8.3070423888321632E-3</v>
      </c>
      <c r="M80">
        <v>0.96309613631027136</v>
      </c>
      <c r="N80">
        <v>-8.8793549049512432E-3</v>
      </c>
      <c r="O80">
        <v>0.97033564803527173</v>
      </c>
      <c r="P80">
        <v>-8.8793549049512432E-3</v>
      </c>
      <c r="Q80">
        <v>0.96642422641701053</v>
      </c>
      <c r="R80">
        <v>-5.5467892014508169E-3</v>
      </c>
      <c r="S80">
        <v>0.94388562448674085</v>
      </c>
      <c r="T80">
        <v>-8.1670965949591189E-3</v>
      </c>
      <c r="U80">
        <v>0.96629414270011604</v>
      </c>
      <c r="V80">
        <v>-8.7388766427217053E-3</v>
      </c>
      <c r="W80">
        <v>0.97356069810468016</v>
      </c>
      <c r="X80">
        <v>-8.7388766427217053E-3</v>
      </c>
      <c r="Y80">
        <v>0.96963752321053098</v>
      </c>
      <c r="Z80">
        <v>-4.2623311370961767E-3</v>
      </c>
      <c r="AA80">
        <v>0.98548949803709895</v>
      </c>
      <c r="AB80">
        <v>-6.8338357224744274E-3</v>
      </c>
      <c r="AC80">
        <v>1.009377300568383</v>
      </c>
      <c r="AD80">
        <v>-7.4028355926583148E-3</v>
      </c>
      <c r="AE80">
        <v>1.017049034694981</v>
      </c>
      <c r="AF80">
        <v>-7.4028355926583148E-3</v>
      </c>
      <c r="AG80">
        <v>1.013001461310616</v>
      </c>
      <c r="AH80">
        <v>-1.0430247718383299E-2</v>
      </c>
      <c r="AI80">
        <v>0.95736629667003026</v>
      </c>
    </row>
    <row r="81" spans="1:35" x14ac:dyDescent="0.15">
      <c r="A81" s="2">
        <v>43943</v>
      </c>
      <c r="B81">
        <v>6.5297053709873478E-3</v>
      </c>
      <c r="C81">
        <v>0.94657017410225275</v>
      </c>
      <c r="D81">
        <v>8.1620162448586674E-3</v>
      </c>
      <c r="E81">
        <v>0.97061109044733829</v>
      </c>
      <c r="F81">
        <v>8.2334966235987628E-3</v>
      </c>
      <c r="G81">
        <v>0.97797555180848272</v>
      </c>
      <c r="H81">
        <v>8.2334966235987628E-3</v>
      </c>
      <c r="I81">
        <v>0.97403338632607606</v>
      </c>
      <c r="J81">
        <v>6.5297053709873478E-3</v>
      </c>
      <c r="K81">
        <v>0.94689323042187923</v>
      </c>
      <c r="L81">
        <v>8.1620162448586674E-3</v>
      </c>
      <c r="M81">
        <v>0.97095694262019627</v>
      </c>
      <c r="N81">
        <v>8.2334966235987628E-3</v>
      </c>
      <c r="O81">
        <v>0.97832490331712774</v>
      </c>
      <c r="P81">
        <v>8.2334966235987628E-3</v>
      </c>
      <c r="Q81">
        <v>0.97438127702217914</v>
      </c>
      <c r="R81">
        <v>6.3053237805503421E-3</v>
      </c>
      <c r="S81">
        <v>0.94983712896093675</v>
      </c>
      <c r="T81">
        <v>7.930975190043453E-3</v>
      </c>
      <c r="U81">
        <v>0.97395779757215495</v>
      </c>
      <c r="V81">
        <v>8.0022441849247096E-3</v>
      </c>
      <c r="W81">
        <v>0.98135136853975968</v>
      </c>
      <c r="X81">
        <v>8.0022441849247096E-3</v>
      </c>
      <c r="Y81">
        <v>0.97739679944212732</v>
      </c>
      <c r="Z81">
        <v>5.0560836354018807E-3</v>
      </c>
      <c r="AA81">
        <v>0.99047221536098473</v>
      </c>
      <c r="AB81">
        <v>6.6443891996225768E-3</v>
      </c>
      <c r="AC81">
        <v>1.016083996202624</v>
      </c>
      <c r="AD81">
        <v>6.714466007794925E-3</v>
      </c>
      <c r="AE81">
        <v>1.0238779758667009</v>
      </c>
      <c r="AF81">
        <v>6.714466007794925E-3</v>
      </c>
      <c r="AG81">
        <v>1.0198032251884319</v>
      </c>
      <c r="AH81">
        <v>8.9591567852438381E-3</v>
      </c>
      <c r="AI81">
        <v>0.96594349142280533</v>
      </c>
    </row>
    <row r="82" spans="1:35" x14ac:dyDescent="0.15">
      <c r="A82" s="2">
        <v>43944</v>
      </c>
      <c r="B82">
        <v>-1.7451285060923779E-3</v>
      </c>
      <c r="C82">
        <v>0.94491828750841</v>
      </c>
      <c r="D82">
        <v>-2.6272551894912718E-3</v>
      </c>
      <c r="E82">
        <v>0.96806104742298271</v>
      </c>
      <c r="F82">
        <v>-2.8257680017978351E-3</v>
      </c>
      <c r="G82">
        <v>0.97521201978764183</v>
      </c>
      <c r="H82">
        <v>-2.8257680017978351E-3</v>
      </c>
      <c r="I82">
        <v>0.97128099395031309</v>
      </c>
      <c r="J82">
        <v>-1.7451285060923779E-3</v>
      </c>
      <c r="K82">
        <v>0.94524078005324408</v>
      </c>
      <c r="L82">
        <v>-2.6272551894912718E-3</v>
      </c>
      <c r="M82">
        <v>0.96840599095392477</v>
      </c>
      <c r="N82">
        <v>-2.8257680017978351E-3</v>
      </c>
      <c r="O82">
        <v>0.97556038410997226</v>
      </c>
      <c r="P82">
        <v>-2.8257680017978351E-3</v>
      </c>
      <c r="Q82">
        <v>0.97162790158801904</v>
      </c>
      <c r="R82">
        <v>-1.7436633980511709E-3</v>
      </c>
      <c r="S82">
        <v>0.94818093272505755</v>
      </c>
      <c r="T82">
        <v>-2.6249949816271809E-3</v>
      </c>
      <c r="U82">
        <v>0.9714011632412114</v>
      </c>
      <c r="V82">
        <v>-2.8233371757187108E-3</v>
      </c>
      <c r="W82">
        <v>0.97858068273851895</v>
      </c>
      <c r="X82">
        <v>-2.8233371757187108E-3</v>
      </c>
      <c r="Y82">
        <v>0.9746372787228339</v>
      </c>
      <c r="Z82">
        <v>-1.520801132332773E-3</v>
      </c>
      <c r="AA82">
        <v>0.98896590409431961</v>
      </c>
      <c r="AB82">
        <v>-2.3921649356024219E-3</v>
      </c>
      <c r="AC82">
        <v>1.0136533556952809</v>
      </c>
      <c r="AD82">
        <v>-2.5895126493303321E-3</v>
      </c>
      <c r="AE82">
        <v>1.021226630896823</v>
      </c>
      <c r="AF82">
        <v>-2.5895126493303321E-3</v>
      </c>
      <c r="AG82">
        <v>1.017162431836979</v>
      </c>
      <c r="AH82">
        <v>-1.8281535648995151E-3</v>
      </c>
      <c r="AI82">
        <v>0.96417759838546924</v>
      </c>
    </row>
    <row r="83" spans="1:35" x14ac:dyDescent="0.15">
      <c r="A83" s="2">
        <v>43945</v>
      </c>
      <c r="B83">
        <v>-1.660722573921605E-3</v>
      </c>
      <c r="C83">
        <v>0.94334904037783351</v>
      </c>
      <c r="D83">
        <v>-2.6774140870925592E-3</v>
      </c>
      <c r="E83">
        <v>0.9654691471374468</v>
      </c>
      <c r="F83">
        <v>-2.7664745774265819E-3</v>
      </c>
      <c r="G83">
        <v>0.97251412052729846</v>
      </c>
      <c r="H83">
        <v>-2.7664745774265819E-3</v>
      </c>
      <c r="I83">
        <v>0.96859396977301193</v>
      </c>
      <c r="J83">
        <v>-1.660722573921605E-3</v>
      </c>
      <c r="K83">
        <v>0.94367099735201843</v>
      </c>
      <c r="L83">
        <v>-2.6774140870925592E-3</v>
      </c>
      <c r="M83">
        <v>0.96581316711171994</v>
      </c>
      <c r="N83">
        <v>-2.7664745774265819E-3</v>
      </c>
      <c r="O83">
        <v>0.97286152110858748</v>
      </c>
      <c r="P83">
        <v>-2.7664745774265819E-3</v>
      </c>
      <c r="Q83">
        <v>0.96893991769955745</v>
      </c>
      <c r="R83">
        <v>-1.6377771399067201E-3</v>
      </c>
      <c r="S83">
        <v>0.94662802366894494</v>
      </c>
      <c r="T83">
        <v>-2.6529972457467331E-3</v>
      </c>
      <c r="U83">
        <v>0.96882403863061728</v>
      </c>
      <c r="V83">
        <v>-2.741976071394021E-3</v>
      </c>
      <c r="W83">
        <v>0.97589743792252148</v>
      </c>
      <c r="X83">
        <v>-2.741976071394021E-3</v>
      </c>
      <c r="Y83">
        <v>0.97196484662628724</v>
      </c>
      <c r="Z83">
        <v>-1.6721561982543081E-3</v>
      </c>
      <c r="AA83">
        <v>0.98731219862792607</v>
      </c>
      <c r="AB83">
        <v>-2.68285999912921E-3</v>
      </c>
      <c r="AC83">
        <v>1.010933865654303</v>
      </c>
      <c r="AD83">
        <v>-2.7713711204653841E-3</v>
      </c>
      <c r="AE83">
        <v>1.018396432904505</v>
      </c>
      <c r="AF83">
        <v>-2.7713711204653841E-3</v>
      </c>
      <c r="AG83">
        <v>1.0143434972485641</v>
      </c>
      <c r="AH83">
        <v>-8.3725798011512476E-3</v>
      </c>
      <c r="AI83">
        <v>0.95610494450050454</v>
      </c>
    </row>
    <row r="84" spans="1:35" x14ac:dyDescent="0.15">
      <c r="A84" s="2">
        <v>43948</v>
      </c>
      <c r="B84">
        <v>3.9231584040591216E-3</v>
      </c>
      <c r="C84">
        <v>0.94704994809355292</v>
      </c>
      <c r="D84">
        <v>4.2863742160154528E-3</v>
      </c>
      <c r="E84">
        <v>0.96960750919609529</v>
      </c>
      <c r="F84">
        <v>4.1756992075055567E-3</v>
      </c>
      <c r="G84">
        <v>0.97657504696967223</v>
      </c>
      <c r="H84">
        <v>4.1756992075055567E-3</v>
      </c>
      <c r="I84">
        <v>0.97263852684498764</v>
      </c>
      <c r="J84">
        <v>3.9231584040591216E-3</v>
      </c>
      <c r="K84">
        <v>0.94737316815594685</v>
      </c>
      <c r="L84">
        <v>4.2863742160154528E-3</v>
      </c>
      <c r="M84">
        <v>0.96995300376871585</v>
      </c>
      <c r="N84">
        <v>4.1756992075055567E-3</v>
      </c>
      <c r="O84">
        <v>0.97692389819129322</v>
      </c>
      <c r="P84">
        <v>4.1756992075055567E-3</v>
      </c>
      <c r="Q84">
        <v>0.97298591934601597</v>
      </c>
      <c r="R84">
        <v>3.6148723688737318E-3</v>
      </c>
      <c r="S84">
        <v>0.95004996315530743</v>
      </c>
      <c r="T84">
        <v>3.9719169935916376E-3</v>
      </c>
      <c r="U84">
        <v>0.97267212729345431</v>
      </c>
      <c r="V84">
        <v>3.8613123135917788E-3</v>
      </c>
      <c r="W84">
        <v>0.97966568271637433</v>
      </c>
      <c r="X84">
        <v>3.8613123135917788E-3</v>
      </c>
      <c r="Y84">
        <v>0.97571790645694367</v>
      </c>
      <c r="Z84">
        <v>2.3179539615349222E-3</v>
      </c>
      <c r="AA84">
        <v>0.98960074285000754</v>
      </c>
      <c r="AB84">
        <v>2.6486324227923239E-3</v>
      </c>
      <c r="AC84">
        <v>1.0136114578681741</v>
      </c>
      <c r="AD84">
        <v>2.5384968566786342E-3</v>
      </c>
      <c r="AE84">
        <v>1.020981629048286</v>
      </c>
      <c r="AF84">
        <v>2.5384968566786342E-3</v>
      </c>
      <c r="AG84">
        <v>1.0169184050279221</v>
      </c>
      <c r="AH84">
        <v>4.485488126648951E-3</v>
      </c>
      <c r="AI84">
        <v>0.96039354187689208</v>
      </c>
    </row>
    <row r="85" spans="1:35" x14ac:dyDescent="0.15">
      <c r="A85" s="2">
        <v>43949</v>
      </c>
      <c r="B85">
        <v>3.791387873278465E-3</v>
      </c>
      <c r="C85">
        <v>0.95064058178214383</v>
      </c>
      <c r="D85">
        <v>4.5569938352280322E-3</v>
      </c>
      <c r="E85">
        <v>0.97402600463809275</v>
      </c>
      <c r="F85">
        <v>4.6459930301255836E-3</v>
      </c>
      <c r="G85">
        <v>0.98111220783128805</v>
      </c>
      <c r="H85">
        <v>4.6459930301255836E-3</v>
      </c>
      <c r="I85">
        <v>0.97715739866154117</v>
      </c>
      <c r="J85">
        <v>3.791387873278465E-3</v>
      </c>
      <c r="K85">
        <v>0.9509650272971627</v>
      </c>
      <c r="L85">
        <v>4.5569938352280322E-3</v>
      </c>
      <c r="M85">
        <v>0.97437307362735093</v>
      </c>
      <c r="N85">
        <v>4.6459930301255836E-3</v>
      </c>
      <c r="O85">
        <v>0.98146267981325319</v>
      </c>
      <c r="P85">
        <v>4.6459930301255836E-3</v>
      </c>
      <c r="Q85">
        <v>0.97750640514570797</v>
      </c>
      <c r="R85">
        <v>3.789253417473605E-3</v>
      </c>
      <c r="S85">
        <v>0.95364994322496444</v>
      </c>
      <c r="T85">
        <v>4.5543743660355906E-3</v>
      </c>
      <c r="U85">
        <v>0.97710204029655701</v>
      </c>
      <c r="V85">
        <v>4.6433221068124088E-3</v>
      </c>
      <c r="W85">
        <v>0.98421458603821688</v>
      </c>
      <c r="X85">
        <v>4.6433221068124088E-3</v>
      </c>
      <c r="Y85">
        <v>0.98024847898200806</v>
      </c>
      <c r="Z85">
        <v>2.976431836260094E-3</v>
      </c>
      <c r="AA85">
        <v>0.99254622200621301</v>
      </c>
      <c r="AB85">
        <v>3.721463640639697E-3</v>
      </c>
      <c r="AC85">
        <v>1.0173835760543659</v>
      </c>
      <c r="AD85">
        <v>3.80996510688612E-3</v>
      </c>
      <c r="AE85">
        <v>1.024871533429732</v>
      </c>
      <c r="AF85">
        <v>3.80996510688612E-3</v>
      </c>
      <c r="AG85">
        <v>1.020792828667628</v>
      </c>
      <c r="AH85">
        <v>6.3041765169424826E-3</v>
      </c>
      <c r="AI85">
        <v>0.96644803229061549</v>
      </c>
    </row>
    <row r="86" spans="1:35" x14ac:dyDescent="0.15">
      <c r="A86" s="2">
        <v>43950</v>
      </c>
      <c r="B86">
        <v>2.895656001214868E-3</v>
      </c>
      <c r="C86">
        <v>0.95339330988777959</v>
      </c>
      <c r="D86">
        <v>4.3134695127935987E-3</v>
      </c>
      <c r="E86">
        <v>0.97822743611376728</v>
      </c>
      <c r="F86">
        <v>4.4891343144585569E-3</v>
      </c>
      <c r="G86">
        <v>0.98551655230979773</v>
      </c>
      <c r="H86">
        <v>4.4891343144585569E-3</v>
      </c>
      <c r="I86">
        <v>0.98154398947049981</v>
      </c>
      <c r="J86">
        <v>2.895656001214868E-3</v>
      </c>
      <c r="K86">
        <v>0.95371869488540106</v>
      </c>
      <c r="L86">
        <v>4.3134695127935987E-3</v>
      </c>
      <c r="M86">
        <v>0.97857600217452945</v>
      </c>
      <c r="N86">
        <v>4.4891343144585569E-3</v>
      </c>
      <c r="O86">
        <v>0.9858685976075634</v>
      </c>
      <c r="P86">
        <v>4.4891343144585569E-3</v>
      </c>
      <c r="Q86">
        <v>0.98189456269165065</v>
      </c>
      <c r="R86">
        <v>2.7011059099339612E-3</v>
      </c>
      <c r="S86">
        <v>0.95622585272261762</v>
      </c>
      <c r="T86">
        <v>4.1130485696048592E-3</v>
      </c>
      <c r="U86">
        <v>0.98112090844575672</v>
      </c>
      <c r="V86">
        <v>4.2886305544913199E-3</v>
      </c>
      <c r="W86">
        <v>0.98843551878407643</v>
      </c>
      <c r="X86">
        <v>4.2886305544913199E-3</v>
      </c>
      <c r="Y86">
        <v>0.98445240255996402</v>
      </c>
      <c r="Z86">
        <v>2.3294799318509369E-3</v>
      </c>
      <c r="AA86">
        <v>0.99485833851181094</v>
      </c>
      <c r="AB86">
        <v>3.7273296138968679E-3</v>
      </c>
      <c r="AC86">
        <v>1.0211756999860859</v>
      </c>
      <c r="AD86">
        <v>3.90239111342232E-3</v>
      </c>
      <c r="AE86">
        <v>1.028870982994188</v>
      </c>
      <c r="AF86">
        <v>3.90239111342232E-3</v>
      </c>
      <c r="AG86">
        <v>1.024776361530866</v>
      </c>
      <c r="AH86">
        <v>5.2205690420255024E-3</v>
      </c>
      <c r="AI86">
        <v>0.97149344096871848</v>
      </c>
    </row>
    <row r="87" spans="1:35" x14ac:dyDescent="0.15">
      <c r="A87" s="2">
        <v>43951</v>
      </c>
      <c r="B87">
        <v>6.8223436216825186E-3</v>
      </c>
      <c r="C87">
        <v>0.9598976866544473</v>
      </c>
      <c r="D87">
        <v>1.153506550472584E-2</v>
      </c>
      <c r="E87">
        <v>0.98951135366785969</v>
      </c>
      <c r="F87">
        <v>1.2933643624063801E-2</v>
      </c>
      <c r="G87">
        <v>0.99826287218298881</v>
      </c>
      <c r="H87">
        <v>1.2933643624063801E-2</v>
      </c>
      <c r="I87">
        <v>0.99423892963165317</v>
      </c>
      <c r="J87">
        <v>6.8223436216825186E-3</v>
      </c>
      <c r="K87">
        <v>0.96022529154033187</v>
      </c>
      <c r="L87">
        <v>1.153506550472584E-2</v>
      </c>
      <c r="M87">
        <v>0.98986394046096549</v>
      </c>
      <c r="N87">
        <v>1.2933643624063801E-2</v>
      </c>
      <c r="O87">
        <v>0.99861947070917534</v>
      </c>
      <c r="P87">
        <v>1.2933643624063801E-2</v>
      </c>
      <c r="Q87">
        <v>0.99459403704191052</v>
      </c>
      <c r="R87">
        <v>6.8623710065461984E-3</v>
      </c>
      <c r="S87">
        <v>0.96278782929005136</v>
      </c>
      <c r="T87">
        <v>1.15745349728184E-2</v>
      </c>
      <c r="U87">
        <v>0.9924769267131256</v>
      </c>
      <c r="V87">
        <v>1.297258605987337E-2</v>
      </c>
      <c r="W87">
        <v>1.001258083616138</v>
      </c>
      <c r="X87">
        <v>1.297258605987337E-2</v>
      </c>
      <c r="Y87">
        <v>0.99722329607402216</v>
      </c>
      <c r="Z87">
        <v>5.9751737885652603E-3</v>
      </c>
      <c r="AA87">
        <v>1.0008027899794221</v>
      </c>
      <c r="AB87">
        <v>1.064786591020267E-2</v>
      </c>
      <c r="AC87">
        <v>1.032049041910295</v>
      </c>
      <c r="AD87">
        <v>1.204220531174692E-2</v>
      </c>
      <c r="AE87">
        <v>1.0412608586107031</v>
      </c>
      <c r="AF87">
        <v>1.204220531174692E-2</v>
      </c>
      <c r="AG87">
        <v>1.0371169288750459</v>
      </c>
      <c r="AH87">
        <v>1.4801350298623729E-2</v>
      </c>
      <c r="AI87">
        <v>0.98587285570131178</v>
      </c>
    </row>
    <row r="88" spans="1:35" x14ac:dyDescent="0.15">
      <c r="A88" s="2">
        <v>43957</v>
      </c>
      <c r="B88">
        <v>3.1425781461369979E-3</v>
      </c>
      <c r="C88">
        <v>0.96291424014705496</v>
      </c>
      <c r="D88">
        <v>3.8415287385196949E-3</v>
      </c>
      <c r="E88">
        <v>0.99331258997006622</v>
      </c>
      <c r="F88">
        <v>3.211606963108805E-3</v>
      </c>
      <c r="G88">
        <v>1.0014689001743049</v>
      </c>
      <c r="H88">
        <v>3.211606963108805E-3</v>
      </c>
      <c r="I88">
        <v>0.99743203430105198</v>
      </c>
      <c r="J88">
        <v>3.1425781461369979E-3</v>
      </c>
      <c r="K88">
        <v>0.9632428745568945</v>
      </c>
      <c r="L88">
        <v>3.8415287385196949E-3</v>
      </c>
      <c r="M88">
        <v>0.99366653123547055</v>
      </c>
      <c r="N88">
        <v>3.211606963108805E-3</v>
      </c>
      <c r="O88">
        <v>1.0018266439548009</v>
      </c>
      <c r="P88">
        <v>3.211606963108805E-3</v>
      </c>
      <c r="Q88">
        <v>0.99778828217674076</v>
      </c>
      <c r="R88">
        <v>2.9124969418782491E-3</v>
      </c>
      <c r="S88">
        <v>0.96559194589853636</v>
      </c>
      <c r="T88">
        <v>3.6026536240538571E-3</v>
      </c>
      <c r="U88">
        <v>0.99605247730993851</v>
      </c>
      <c r="V88">
        <v>2.9732907994748439E-3</v>
      </c>
      <c r="W88">
        <v>1.0042351150640541</v>
      </c>
      <c r="X88">
        <v>2.9732907994748439E-3</v>
      </c>
      <c r="Y88">
        <v>1.000188330925261</v>
      </c>
      <c r="Z88">
        <v>2.0766396315875539E-3</v>
      </c>
      <c r="AA88">
        <v>1.0028810967164969</v>
      </c>
      <c r="AB88">
        <v>2.7346690576718412E-3</v>
      </c>
      <c r="AC88">
        <v>1.034871354491208</v>
      </c>
      <c r="AD88">
        <v>2.1075622343773039E-3</v>
      </c>
      <c r="AE88">
        <v>1.043455380672446</v>
      </c>
      <c r="AF88">
        <v>2.1075622343773039E-3</v>
      </c>
      <c r="AG88">
        <v>1.039302717346976</v>
      </c>
      <c r="AH88">
        <v>2.5588536335721108E-3</v>
      </c>
      <c r="AI88">
        <v>0.98839556004036333</v>
      </c>
    </row>
    <row r="89" spans="1:35" x14ac:dyDescent="0.15">
      <c r="A89" s="2">
        <v>43958</v>
      </c>
      <c r="B89">
        <v>1.2134604436575549E-3</v>
      </c>
      <c r="C89">
        <v>0.96408269848810801</v>
      </c>
      <c r="D89">
        <v>-4.2709234676144032E-4</v>
      </c>
      <c r="E89">
        <v>0.99288835376494822</v>
      </c>
      <c r="F89">
        <v>-1.135748033655896E-3</v>
      </c>
      <c r="G89">
        <v>1.000331483840164</v>
      </c>
      <c r="H89">
        <v>-1.135748033655896E-3</v>
      </c>
      <c r="I89">
        <v>0.99629920282938911</v>
      </c>
      <c r="J89">
        <v>1.2134604436575549E-3</v>
      </c>
      <c r="K89">
        <v>0.96441173168280425</v>
      </c>
      <c r="L89">
        <v>-4.2709234676144032E-4</v>
      </c>
      <c r="M89">
        <v>0.99324214386474696</v>
      </c>
      <c r="N89">
        <v>-1.135748033655896E-3</v>
      </c>
      <c r="O89">
        <v>1.0006888213138649</v>
      </c>
      <c r="P89">
        <v>-1.135748033655896E-3</v>
      </c>
      <c r="Q89">
        <v>0.99665504609725364</v>
      </c>
      <c r="R89">
        <v>1.131005846683278E-3</v>
      </c>
      <c r="S89">
        <v>0.96668403603485797</v>
      </c>
      <c r="T89">
        <v>-5.1242327529004903E-4</v>
      </c>
      <c r="U89">
        <v>0.99554207683715468</v>
      </c>
      <c r="V89">
        <v>-1.2212555020774589E-3</v>
      </c>
      <c r="W89">
        <v>1.0030086874044031</v>
      </c>
      <c r="X89">
        <v>-1.2212555020774589E-3</v>
      </c>
      <c r="Y89">
        <v>0.99896684542300496</v>
      </c>
      <c r="Z89">
        <v>9.8612683892107447E-4</v>
      </c>
      <c r="AA89">
        <v>1.0038700646822161</v>
      </c>
      <c r="AB89">
        <v>-6.612306398068058E-4</v>
      </c>
      <c r="AC89">
        <v>1.0341870658433601</v>
      </c>
      <c r="AD89">
        <v>-1.369884124926622E-3</v>
      </c>
      <c r="AE89">
        <v>1.042025967711393</v>
      </c>
      <c r="AF89">
        <v>-1.369884124926622E-3</v>
      </c>
      <c r="AG89">
        <v>1.03787899305349</v>
      </c>
      <c r="AH89">
        <v>-1.7866258295048401E-3</v>
      </c>
      <c r="AI89">
        <v>0.98662966700302723</v>
      </c>
    </row>
    <row r="90" spans="1:35" x14ac:dyDescent="0.15">
      <c r="A90" s="2">
        <v>43959</v>
      </c>
      <c r="B90">
        <v>4.3183291274178706E-3</v>
      </c>
      <c r="C90">
        <v>0.96824592488622874</v>
      </c>
      <c r="D90">
        <v>7.8223918431098421E-3</v>
      </c>
      <c r="E90">
        <v>1.000655115524558</v>
      </c>
      <c r="F90">
        <v>8.2476139910462026E-3</v>
      </c>
      <c r="G90">
        <v>1.0085818317819679</v>
      </c>
      <c r="H90">
        <v>8.2476139910462026E-3</v>
      </c>
      <c r="I90">
        <v>1.004516294073913</v>
      </c>
      <c r="J90">
        <v>4.3183291274178706E-3</v>
      </c>
      <c r="K90">
        <v>0.96857637895455351</v>
      </c>
      <c r="L90">
        <v>7.8223918431098421E-3</v>
      </c>
      <c r="M90">
        <v>1.001011673109147</v>
      </c>
      <c r="N90">
        <v>8.2476139910462026E-3</v>
      </c>
      <c r="O90">
        <v>1.008942116437217</v>
      </c>
      <c r="P90">
        <v>8.2476139910462026E-3</v>
      </c>
      <c r="Q90">
        <v>1.004875072199692</v>
      </c>
      <c r="R90">
        <v>4.359097518768811E-3</v>
      </c>
      <c r="S90">
        <v>0.97089790601777093</v>
      </c>
      <c r="T90">
        <v>7.8645800742827999E-3</v>
      </c>
      <c r="U90">
        <v>1.0033715972177579</v>
      </c>
      <c r="V90">
        <v>8.2898581102731714E-3</v>
      </c>
      <c r="W90">
        <v>1.011323487106357</v>
      </c>
      <c r="X90">
        <v>8.2898581102731714E-3</v>
      </c>
      <c r="Y90">
        <v>1.0072481388284289</v>
      </c>
      <c r="Z90">
        <v>3.8419720863264598E-3</v>
      </c>
      <c r="AA90">
        <v>1.0077269054490241</v>
      </c>
      <c r="AB90">
        <v>7.3227258011747381E-3</v>
      </c>
      <c r="AC90">
        <v>1.041760134153652</v>
      </c>
      <c r="AD90">
        <v>7.7464619483489294E-3</v>
      </c>
      <c r="AE90">
        <v>1.0500979822194609</v>
      </c>
      <c r="AF90">
        <v>7.7464619483489294E-3</v>
      </c>
      <c r="AG90">
        <v>1.0459188831801689</v>
      </c>
      <c r="AH90">
        <v>1.073894144720011E-2</v>
      </c>
      <c r="AI90">
        <v>0.99722502522704337</v>
      </c>
    </row>
    <row r="91" spans="1:35" x14ac:dyDescent="0.15">
      <c r="A91" s="2">
        <v>43962</v>
      </c>
      <c r="B91">
        <v>2.6669949121943342E-4</v>
      </c>
      <c r="C91">
        <v>0.96850415558177128</v>
      </c>
      <c r="D91">
        <v>-4.0059878976997208E-4</v>
      </c>
      <c r="E91">
        <v>1.000254254296302</v>
      </c>
      <c r="F91">
        <v>-2.7681660899653982E-4</v>
      </c>
      <c r="G91">
        <v>1.008302639579399</v>
      </c>
      <c r="H91">
        <v>-2.7681660899653982E-4</v>
      </c>
      <c r="I91">
        <v>1.0042382272797059</v>
      </c>
      <c r="J91">
        <v>2.6669949121943342E-4</v>
      </c>
      <c r="K91">
        <v>0.96883469778202791</v>
      </c>
      <c r="L91">
        <v>-4.0059878976997208E-4</v>
      </c>
      <c r="M91">
        <v>1.0006106690443539</v>
      </c>
      <c r="N91">
        <v>-2.7681660899653982E-4</v>
      </c>
      <c r="O91">
        <v>1.0086628245018709</v>
      </c>
      <c r="P91">
        <v>-2.7681660899653982E-4</v>
      </c>
      <c r="Q91">
        <v>1.0045969060897399</v>
      </c>
      <c r="R91">
        <v>2.0512820512820639E-4</v>
      </c>
      <c r="S91">
        <v>0.97109706456259515</v>
      </c>
      <c r="T91">
        <v>-4.6379255823758851E-4</v>
      </c>
      <c r="U91">
        <v>1.002906240937822</v>
      </c>
      <c r="V91">
        <v>-3.4065384246888871E-4</v>
      </c>
      <c r="W91">
        <v>1.0109789758744949</v>
      </c>
      <c r="X91">
        <v>-3.4065384246888871E-4</v>
      </c>
      <c r="Y91">
        <v>1.0069050158796169</v>
      </c>
      <c r="Z91">
        <v>3.2811090148470308E-4</v>
      </c>
      <c r="AA91">
        <v>1.0080575516324211</v>
      </c>
      <c r="AB91">
        <v>-3.3720415604122342E-4</v>
      </c>
      <c r="AC91">
        <v>1.0414088483068169</v>
      </c>
      <c r="AD91">
        <v>-2.1284520832224761E-4</v>
      </c>
      <c r="AE91">
        <v>1.0498744738956769</v>
      </c>
      <c r="AF91">
        <v>-2.1284520832224761E-4</v>
      </c>
      <c r="AG91">
        <v>1.04569626435759</v>
      </c>
      <c r="AH91">
        <v>-1.7708069820389081E-3</v>
      </c>
      <c r="AI91">
        <v>0.99545913218970739</v>
      </c>
    </row>
    <row r="92" spans="1:35" x14ac:dyDescent="0.15">
      <c r="A92" s="2">
        <v>43963</v>
      </c>
      <c r="B92">
        <v>6.3271762424737036E-4</v>
      </c>
      <c r="C92">
        <v>0.96911694523016467</v>
      </c>
      <c r="D92">
        <v>6.1151761803344376E-4</v>
      </c>
      <c r="E92">
        <v>1.0008659273953171</v>
      </c>
      <c r="F92">
        <v>3.1919987232005109E-4</v>
      </c>
      <c r="G92">
        <v>1.0086244896532119</v>
      </c>
      <c r="H92">
        <v>3.1919987232005109E-4</v>
      </c>
      <c r="I92">
        <v>1.004558779993632</v>
      </c>
      <c r="J92">
        <v>6.3271762424737036E-4</v>
      </c>
      <c r="K92">
        <v>0.96944769657029695</v>
      </c>
      <c r="L92">
        <v>6.1151761803344376E-4</v>
      </c>
      <c r="M92">
        <v>1.0012225600972671</v>
      </c>
      <c r="N92">
        <v>3.1919987232005109E-4</v>
      </c>
      <c r="O92">
        <v>1.0089847895466659</v>
      </c>
      <c r="P92">
        <v>3.1919987232005109E-4</v>
      </c>
      <c r="Q92">
        <v>1.0049175732938971</v>
      </c>
      <c r="R92">
        <v>6.3267888485244112E-4</v>
      </c>
      <c r="S92">
        <v>0.97171145717048613</v>
      </c>
      <c r="T92">
        <v>6.1147893560494252E-4</v>
      </c>
      <c r="U92">
        <v>1.0035194969785419</v>
      </c>
      <c r="V92">
        <v>3.1917949590918291E-4</v>
      </c>
      <c r="W92">
        <v>1.0113016596343889</v>
      </c>
      <c r="X92">
        <v>3.1917949590918291E-4</v>
      </c>
      <c r="Y92">
        <v>1.0072263993150139</v>
      </c>
      <c r="Z92">
        <v>4.8961605940674668E-4</v>
      </c>
      <c r="AA92">
        <v>1.008551112798507</v>
      </c>
      <c r="AB92">
        <v>4.6368503140412271E-4</v>
      </c>
      <c r="AC92">
        <v>1.0418917340013489</v>
      </c>
      <c r="AD92">
        <v>1.7015665046633569E-4</v>
      </c>
      <c r="AE92">
        <v>1.0500531170195651</v>
      </c>
      <c r="AF92">
        <v>1.7015665046633569E-4</v>
      </c>
      <c r="AG92">
        <v>1.045874196531339</v>
      </c>
      <c r="AH92">
        <v>-2.5342118601123792E-4</v>
      </c>
      <c r="AI92">
        <v>0.9952068617558022</v>
      </c>
    </row>
    <row r="93" spans="1:35" x14ac:dyDescent="0.15">
      <c r="A93" s="2">
        <v>43964</v>
      </c>
      <c r="B93">
        <v>1.3474117445307721E-3</v>
      </c>
      <c r="C93">
        <v>0.97042274478399149</v>
      </c>
      <c r="D93">
        <v>2.3191681354731912E-3</v>
      </c>
      <c r="E93">
        <v>1.003187103762013</v>
      </c>
      <c r="F93">
        <v>2.4684107265214102E-3</v>
      </c>
      <c r="G93">
        <v>1.0111141891625051</v>
      </c>
      <c r="H93">
        <v>2.4684107265214102E-3</v>
      </c>
      <c r="I93">
        <v>1.00703844366159</v>
      </c>
      <c r="J93">
        <v>1.3474117445307721E-3</v>
      </c>
      <c r="K93">
        <v>0.97075394178236396</v>
      </c>
      <c r="L93">
        <v>2.3191681354731912E-3</v>
      </c>
      <c r="M93">
        <v>1.0035445635551621</v>
      </c>
      <c r="N93">
        <v>2.4684107265214102E-3</v>
      </c>
      <c r="O93">
        <v>1.01147537842408</v>
      </c>
      <c r="P93">
        <v>2.4684107265214102E-3</v>
      </c>
      <c r="Q93">
        <v>1.007398122611086</v>
      </c>
      <c r="R93">
        <v>1.32691514683851E-3</v>
      </c>
      <c r="S93">
        <v>0.9730008358213621</v>
      </c>
      <c r="T93">
        <v>2.2979394440251848E-3</v>
      </c>
      <c r="U93">
        <v>1.005825524013497</v>
      </c>
      <c r="V93">
        <v>2.4469751131992348E-3</v>
      </c>
      <c r="W93">
        <v>1.013776289627452</v>
      </c>
      <c r="X93">
        <v>2.4469751131992348E-3</v>
      </c>
      <c r="Y93">
        <v>1.009691057247496</v>
      </c>
      <c r="Z93">
        <v>1.326563099504516E-3</v>
      </c>
      <c r="AA93">
        <v>1.0098890194887089</v>
      </c>
      <c r="AB93">
        <v>2.297309829113909E-3</v>
      </c>
      <c r="AC93">
        <v>1.0442852821227431</v>
      </c>
      <c r="AD93">
        <v>2.4462984313909399E-3</v>
      </c>
      <c r="AE93">
        <v>1.052621860312607</v>
      </c>
      <c r="AF93">
        <v>2.4462984313909399E-3</v>
      </c>
      <c r="AG93">
        <v>1.0484327169377461</v>
      </c>
      <c r="AH93">
        <v>2.2813688212928169E-3</v>
      </c>
      <c r="AI93">
        <v>0.99747729566094856</v>
      </c>
    </row>
    <row r="94" spans="1:35" x14ac:dyDescent="0.15">
      <c r="A94" s="2">
        <v>43965</v>
      </c>
      <c r="B94">
        <v>-1.4682024063837811E-3</v>
      </c>
      <c r="C94">
        <v>0.96899796777489011</v>
      </c>
      <c r="D94">
        <v>-5.4384846491946793E-3</v>
      </c>
      <c r="E94">
        <v>0.99773128609793305</v>
      </c>
      <c r="F94">
        <v>-6.2397781185838377E-3</v>
      </c>
      <c r="G94">
        <v>1.0048050609695789</v>
      </c>
      <c r="H94">
        <v>-6.2397781185838377E-3</v>
      </c>
      <c r="I94">
        <v>1.000754747216257</v>
      </c>
      <c r="J94">
        <v>-1.4682024063837811E-3</v>
      </c>
      <c r="K94">
        <v>0.96932867850903259</v>
      </c>
      <c r="L94">
        <v>-5.4384846491946793E-3</v>
      </c>
      <c r="M94">
        <v>0.99808680185148435</v>
      </c>
      <c r="N94">
        <v>-6.2397781185838377E-3</v>
      </c>
      <c r="O94">
        <v>1.005163996490303</v>
      </c>
      <c r="P94">
        <v>-6.2397781185838377E-3</v>
      </c>
      <c r="Q94">
        <v>1.001112181848915</v>
      </c>
      <c r="R94">
        <v>-1.4681425305394409E-3</v>
      </c>
      <c r="S94">
        <v>0.9715723319120424</v>
      </c>
      <c r="T94">
        <v>-5.4382562640733628E-3</v>
      </c>
      <c r="U94">
        <v>1.000355587056966</v>
      </c>
      <c r="V94">
        <v>-6.2395132670304077E-3</v>
      </c>
      <c r="W94">
        <v>1.0074508190185201</v>
      </c>
      <c r="X94">
        <v>-6.2395132670304077E-3</v>
      </c>
      <c r="Y94">
        <v>1.0033910765001981</v>
      </c>
      <c r="Z94">
        <v>-1.467753456559427E-3</v>
      </c>
      <c r="AA94">
        <v>1.0084067513896131</v>
      </c>
      <c r="AB94">
        <v>-5.4367722282118048E-3</v>
      </c>
      <c r="AC94">
        <v>1.038607740902568</v>
      </c>
      <c r="AD94">
        <v>-6.2377922798197618E-3</v>
      </c>
      <c r="AE94">
        <v>1.0460558237987789</v>
      </c>
      <c r="AF94">
        <v>-6.2377922798197618E-3</v>
      </c>
      <c r="AG94">
        <v>1.0418928114301209</v>
      </c>
      <c r="AH94">
        <v>-8.3459787556905418E-3</v>
      </c>
      <c r="AI94">
        <v>0.98915237134207867</v>
      </c>
    </row>
    <row r="95" spans="1:35" x14ac:dyDescent="0.15">
      <c r="A95" s="2">
        <v>43966</v>
      </c>
      <c r="B95">
        <v>1.494614759587135E-3</v>
      </c>
      <c r="C95">
        <v>0.97044624643953636</v>
      </c>
      <c r="D95">
        <v>-9.5287311670572074E-4</v>
      </c>
      <c r="E95">
        <v>0.9967805747777142</v>
      </c>
      <c r="F95">
        <v>-1.2352711004330399E-3</v>
      </c>
      <c r="G95">
        <v>1.003563854316194</v>
      </c>
      <c r="H95">
        <v>-1.2352711004330399E-3</v>
      </c>
      <c r="I95">
        <v>0.99951854379839999</v>
      </c>
      <c r="J95">
        <v>1.494614759587135E-3</v>
      </c>
      <c r="K95">
        <v>0.97077745145882333</v>
      </c>
      <c r="L95">
        <v>-9.5287311670572074E-4</v>
      </c>
      <c r="M95">
        <v>0.99713575176986136</v>
      </c>
      <c r="N95">
        <v>-1.2352711004330399E-3</v>
      </c>
      <c r="O95">
        <v>1.0039223464542419</v>
      </c>
      <c r="P95">
        <v>-1.2352711004330399E-3</v>
      </c>
      <c r="Q95">
        <v>0.99987553690238529</v>
      </c>
      <c r="R95">
        <v>1.453724410220414E-3</v>
      </c>
      <c r="S95">
        <v>0.97298473032723765</v>
      </c>
      <c r="T95">
        <v>-9.9537906797651202E-4</v>
      </c>
      <c r="U95">
        <v>0.99935985404507588</v>
      </c>
      <c r="V95">
        <v>-1.277966673363893E-3</v>
      </c>
      <c r="W95">
        <v>1.006163330446761</v>
      </c>
      <c r="X95">
        <v>-1.277966673363893E-3</v>
      </c>
      <c r="Y95">
        <v>1.0021087761440799</v>
      </c>
      <c r="Z95">
        <v>1.453338707768185E-3</v>
      </c>
      <c r="AA95">
        <v>1.0098723079545819</v>
      </c>
      <c r="AB95">
        <v>-9.9510386980968023E-4</v>
      </c>
      <c r="AC95">
        <v>1.0375742183203811</v>
      </c>
      <c r="AD95">
        <v>-1.2776116704844419E-3</v>
      </c>
      <c r="AE95">
        <v>1.0447193706703159</v>
      </c>
      <c r="AF95">
        <v>-1.2776116704844419E-3</v>
      </c>
      <c r="AG95">
        <v>1.040561677014844</v>
      </c>
      <c r="AH95">
        <v>-4.8457026268807768E-3</v>
      </c>
      <c r="AI95">
        <v>0.98435923309788098</v>
      </c>
    </row>
    <row r="96" spans="1:35" x14ac:dyDescent="0.15">
      <c r="A96" s="2">
        <v>43969</v>
      </c>
      <c r="B96">
        <v>3.5538871259906749E-3</v>
      </c>
      <c r="C96">
        <v>0.97389510286122372</v>
      </c>
      <c r="D96">
        <v>4.4751442399530326E-3</v>
      </c>
      <c r="E96">
        <v>1.001241311625428</v>
      </c>
      <c r="F96">
        <v>4.324224182500786E-3</v>
      </c>
      <c r="G96">
        <v>1.007903489403712</v>
      </c>
      <c r="H96">
        <v>4.324224182500786E-3</v>
      </c>
      <c r="I96">
        <v>1.0038406860563509</v>
      </c>
      <c r="J96">
        <v>3.5538871259906749E-3</v>
      </c>
      <c r="K96">
        <v>0.97422748494576483</v>
      </c>
      <c r="L96">
        <v>4.4751442399530326E-3</v>
      </c>
      <c r="M96">
        <v>1.001598078085846</v>
      </c>
      <c r="N96">
        <v>4.324224182500786E-3</v>
      </c>
      <c r="O96">
        <v>1.0082635317421329</v>
      </c>
      <c r="P96">
        <v>4.324224182500786E-3</v>
      </c>
      <c r="Q96">
        <v>1.004199222878549</v>
      </c>
      <c r="R96">
        <v>3.5330919994488921E-3</v>
      </c>
      <c r="S96">
        <v>0.97642237489354278</v>
      </c>
      <c r="T96">
        <v>4.4534096880348541E-3</v>
      </c>
      <c r="U96">
        <v>1.0038104129009131</v>
      </c>
      <c r="V96">
        <v>4.3024834877672478E-3</v>
      </c>
      <c r="W96">
        <v>1.0104923315620049</v>
      </c>
      <c r="X96">
        <v>4.3024834877672478E-3</v>
      </c>
      <c r="Y96">
        <v>1.0064203326063861</v>
      </c>
      <c r="Z96">
        <v>3.4281896014645469E-3</v>
      </c>
      <c r="AA96">
        <v>1.0133343416995191</v>
      </c>
      <c r="AB96">
        <v>4.3435096733694216E-3</v>
      </c>
      <c r="AC96">
        <v>1.042080931974495</v>
      </c>
      <c r="AD96">
        <v>4.1925950650167094E-3</v>
      </c>
      <c r="AE96">
        <v>1.049099455948115</v>
      </c>
      <c r="AF96">
        <v>4.1925950650167094E-3</v>
      </c>
      <c r="AG96">
        <v>1.044924330766742</v>
      </c>
      <c r="AH96">
        <v>3.075345976422339E-3</v>
      </c>
      <c r="AI96">
        <v>0.98738647830474269</v>
      </c>
    </row>
    <row r="97" spans="1:35" x14ac:dyDescent="0.15">
      <c r="A97" s="2">
        <v>43970</v>
      </c>
      <c r="B97">
        <v>5.8913429197495698E-3</v>
      </c>
      <c r="C97">
        <v>0.97963265288004397</v>
      </c>
      <c r="D97">
        <v>6.466797213783685E-3</v>
      </c>
      <c r="E97">
        <v>1.007716136149772</v>
      </c>
      <c r="F97">
        <v>6.5971364534400268E-3</v>
      </c>
      <c r="G97">
        <v>1.014552766255207</v>
      </c>
      <c r="H97">
        <v>6.6618822239785571E-3</v>
      </c>
      <c r="I97">
        <v>1.0105281544784961</v>
      </c>
      <c r="J97">
        <v>5.8682432680246949E-3</v>
      </c>
      <c r="K97">
        <v>0.9799444888258223</v>
      </c>
      <c r="L97">
        <v>6.4434968035499106E-3</v>
      </c>
      <c r="M97">
        <v>1.008051872100433</v>
      </c>
      <c r="N97">
        <v>6.5738002057772662E-3</v>
      </c>
      <c r="O97">
        <v>1.014891654754577</v>
      </c>
      <c r="P97">
        <v>6.6385296802823762E-3</v>
      </c>
      <c r="Q97">
        <v>1.010865629224545</v>
      </c>
      <c r="R97">
        <v>5.6259481662642476E-3</v>
      </c>
      <c r="S97">
        <v>0.98191567656307444</v>
      </c>
      <c r="T97">
        <v>6.2001530379237864E-3</v>
      </c>
      <c r="U97">
        <v>1.010034191081961</v>
      </c>
      <c r="V97">
        <v>6.3303199857924486E-3</v>
      </c>
      <c r="W97">
        <v>1.016889071363982</v>
      </c>
      <c r="X97">
        <v>6.3949973836683214E-3</v>
      </c>
      <c r="Y97">
        <v>1.012856388000275</v>
      </c>
      <c r="Z97">
        <v>4.5542251394087166E-3</v>
      </c>
      <c r="AA97">
        <v>1.017949294433113</v>
      </c>
      <c r="AB97">
        <v>5.1241001068310478E-3</v>
      </c>
      <c r="AC97">
        <v>1.047420658989352</v>
      </c>
      <c r="AD97">
        <v>5.2537315489594146E-3</v>
      </c>
      <c r="AE97">
        <v>1.054611142857826</v>
      </c>
      <c r="AF97">
        <v>5.318212098911014E-3</v>
      </c>
      <c r="AG97">
        <v>1.050481459985072</v>
      </c>
      <c r="AH97">
        <v>7.4092999489012712E-3</v>
      </c>
      <c r="AI97">
        <v>0.99470232088799193</v>
      </c>
    </row>
    <row r="98" spans="1:35" x14ac:dyDescent="0.15">
      <c r="A98" s="2">
        <v>43971</v>
      </c>
      <c r="B98">
        <v>-2.0670861075618432E-3</v>
      </c>
      <c r="C98">
        <v>0.97760766783276176</v>
      </c>
      <c r="D98">
        <v>-2.72725554771028E-3</v>
      </c>
      <c r="E98">
        <v>1.004967836726941</v>
      </c>
      <c r="F98">
        <v>-2.855795633252342E-3</v>
      </c>
      <c r="G98">
        <v>1.011655410895631</v>
      </c>
      <c r="H98">
        <v>-2.8986776876540111E-3</v>
      </c>
      <c r="I98">
        <v>1.007598959064363</v>
      </c>
      <c r="J98">
        <v>-1.9813809841967341E-3</v>
      </c>
      <c r="K98">
        <v>0.97800284545009442</v>
      </c>
      <c r="L98">
        <v>-2.6407339436936E-3</v>
      </c>
      <c r="M98">
        <v>1.0053898753047741</v>
      </c>
      <c r="N98">
        <v>-2.769252962886058E-3</v>
      </c>
      <c r="O98">
        <v>1.012081163032639</v>
      </c>
      <c r="P98">
        <v>-2.8121267492072959E-3</v>
      </c>
      <c r="Q98">
        <v>1.0080229469487489</v>
      </c>
      <c r="R98">
        <v>-1.894949130197116E-3</v>
      </c>
      <c r="S98">
        <v>0.98005499630584425</v>
      </c>
      <c r="T98">
        <v>-2.55321194062136E-3</v>
      </c>
      <c r="U98">
        <v>1.0074553597248539</v>
      </c>
      <c r="V98">
        <v>-2.681657633413599E-3</v>
      </c>
      <c r="W98">
        <v>1.0141621230234239</v>
      </c>
      <c r="X98">
        <v>-2.7245057060160251E-3</v>
      </c>
      <c r="Y98">
        <v>1.010096854991793</v>
      </c>
      <c r="Z98">
        <v>-1.826834758122887E-3</v>
      </c>
      <c r="AA98">
        <v>1.0160896692800361</v>
      </c>
      <c r="AB98">
        <v>-2.483038279888133E-3</v>
      </c>
      <c r="AC98">
        <v>1.044819873397935</v>
      </c>
      <c r="AD98">
        <v>-2.6111918250005502E-3</v>
      </c>
      <c r="AE98">
        <v>1.0518573508630411</v>
      </c>
      <c r="AF98">
        <v>-2.653941445490669E-3</v>
      </c>
      <c r="AG98">
        <v>1.047693543700698</v>
      </c>
      <c r="AH98">
        <v>-4.0578239918843684E-3</v>
      </c>
      <c r="AI98">
        <v>0.99066599394550958</v>
      </c>
    </row>
    <row r="99" spans="1:35" x14ac:dyDescent="0.15">
      <c r="A99" s="2">
        <v>43972</v>
      </c>
      <c r="B99">
        <v>-5.3292902070333128E-3</v>
      </c>
      <c r="C99">
        <v>0.97239771286225996</v>
      </c>
      <c r="D99">
        <v>-5.9416913411904498E-3</v>
      </c>
      <c r="E99">
        <v>0.99899662803328515</v>
      </c>
      <c r="F99">
        <v>-6.0070508566829814E-3</v>
      </c>
      <c r="G99">
        <v>1.005578345392943</v>
      </c>
      <c r="H99">
        <v>-6.0288411146293894E-3</v>
      </c>
      <c r="I99">
        <v>1.0015243050328979</v>
      </c>
      <c r="J99">
        <v>-5.306183929451736E-3</v>
      </c>
      <c r="K99">
        <v>0.97281338246860904</v>
      </c>
      <c r="L99">
        <v>-5.9182523637500133E-3</v>
      </c>
      <c r="M99">
        <v>0.99943972429876127</v>
      </c>
      <c r="N99">
        <v>-5.9835877506058026E-3</v>
      </c>
      <c r="O99">
        <v>1.006025286582898</v>
      </c>
      <c r="P99">
        <v>-6.00536996307668E-3</v>
      </c>
      <c r="Q99">
        <v>1.001969396221051</v>
      </c>
      <c r="R99">
        <v>-4.9602411019261322E-3</v>
      </c>
      <c r="S99">
        <v>0.97519368723101996</v>
      </c>
      <c r="T99">
        <v>-5.569842164866487E-3</v>
      </c>
      <c r="U99">
        <v>1.001843992383038</v>
      </c>
      <c r="V99">
        <v>-5.6350848123280358E-3</v>
      </c>
      <c r="W99">
        <v>1.0084472334467369</v>
      </c>
      <c r="X99">
        <v>-5.6568361036057248E-3</v>
      </c>
      <c r="Y99">
        <v>1.0043829026343369</v>
      </c>
      <c r="Z99">
        <v>-3.9885743342280454E-3</v>
      </c>
      <c r="AA99">
        <v>1.0120369201038719</v>
      </c>
      <c r="AB99">
        <v>-4.591051054633098E-3</v>
      </c>
      <c r="AC99">
        <v>1.0400230520162701</v>
      </c>
      <c r="AD99">
        <v>-4.6560109100849392E-3</v>
      </c>
      <c r="AE99">
        <v>1.0469598915615701</v>
      </c>
      <c r="AF99">
        <v>-4.6776679121851728E-3</v>
      </c>
      <c r="AG99">
        <v>1.0427927812295259</v>
      </c>
      <c r="AH99">
        <v>-6.620830150241952E-3</v>
      </c>
      <c r="AI99">
        <v>0.98410696266397579</v>
      </c>
    </row>
    <row r="100" spans="1:35" x14ac:dyDescent="0.15">
      <c r="A100" s="2">
        <v>43973</v>
      </c>
      <c r="B100">
        <v>-1.7067834077338029E-2</v>
      </c>
      <c r="C100">
        <v>0.95580099004194397</v>
      </c>
      <c r="D100">
        <v>-1.840034307414725E-2</v>
      </c>
      <c r="E100">
        <v>0.98061474734755638</v>
      </c>
      <c r="F100">
        <v>-1.8553314163526711E-2</v>
      </c>
      <c r="G100">
        <v>0.986921534434828</v>
      </c>
      <c r="H100">
        <v>-1.8473491190616469E-2</v>
      </c>
      <c r="I100">
        <v>0.98302265460668437</v>
      </c>
      <c r="J100">
        <v>-1.681065797014929E-2</v>
      </c>
      <c r="K100">
        <v>0.95645974942714529</v>
      </c>
      <c r="L100">
        <v>-1.8142554400571789E-2</v>
      </c>
      <c r="M100">
        <v>0.98130733473057852</v>
      </c>
      <c r="N100">
        <v>-1.8295455678440369E-2</v>
      </c>
      <c r="O100">
        <v>0.98761959554083079</v>
      </c>
      <c r="P100">
        <v>-1.821565479903603E-2</v>
      </c>
      <c r="Q100">
        <v>0.98371786758028945</v>
      </c>
      <c r="R100">
        <v>-1.562407366617662E-2</v>
      </c>
      <c r="S100">
        <v>0.95995718922293216</v>
      </c>
      <c r="T100">
        <v>-1.6953834736157941E-2</v>
      </c>
      <c r="U100">
        <v>0.9848588949047633</v>
      </c>
      <c r="V100">
        <v>-1.710649327929805E-2</v>
      </c>
      <c r="W100">
        <v>0.99119623762525344</v>
      </c>
      <c r="X100">
        <v>-1.702675304755925E-2</v>
      </c>
      <c r="Y100">
        <v>0.98728152298599148</v>
      </c>
      <c r="Z100">
        <v>-1.1323121032540941E-2</v>
      </c>
      <c r="AA100">
        <v>1.000577503568135</v>
      </c>
      <c r="AB100">
        <v>-1.2645871999868771E-2</v>
      </c>
      <c r="AC100">
        <v>1.026871053623559</v>
      </c>
      <c r="AD100">
        <v>-1.279773451400756E-2</v>
      </c>
      <c r="AE100">
        <v>1.033561176822551</v>
      </c>
      <c r="AF100">
        <v>-1.2718171448891849E-2</v>
      </c>
      <c r="AG100">
        <v>1.029530363852182</v>
      </c>
      <c r="AH100">
        <v>-2.204562932581389E-2</v>
      </c>
      <c r="AI100">
        <v>0.96241170534813314</v>
      </c>
    </row>
    <row r="101" spans="1:35" x14ac:dyDescent="0.15">
      <c r="A101" s="2">
        <v>43976</v>
      </c>
      <c r="B101">
        <v>3.1942899313778198E-3</v>
      </c>
      <c r="C101">
        <v>0.95885409552083578</v>
      </c>
      <c r="D101">
        <v>2.3243458626643438E-3</v>
      </c>
      <c r="E101">
        <v>0.98289403517842122</v>
      </c>
      <c r="F101">
        <v>2.0376522702103901E-3</v>
      </c>
      <c r="G101">
        <v>0.98893253733998865</v>
      </c>
      <c r="H101">
        <v>1.949218429860234E-3</v>
      </c>
      <c r="I101">
        <v>0.98493878048201378</v>
      </c>
      <c r="J101">
        <v>3.1709750087531921E-3</v>
      </c>
      <c r="K101">
        <v>0.95949265938945705</v>
      </c>
      <c r="L101">
        <v>2.301271895274406E-3</v>
      </c>
      <c r="M101">
        <v>0.98356558972062058</v>
      </c>
      <c r="N101">
        <v>2.0146828313599568E-3</v>
      </c>
      <c r="O101">
        <v>0.98960933578388144</v>
      </c>
      <c r="P101">
        <v>1.926283137051704E-3</v>
      </c>
      <c r="Q101">
        <v>0.98561278672022579</v>
      </c>
      <c r="R101">
        <v>2.4627888004679099E-3</v>
      </c>
      <c r="S101">
        <v>0.96232136103747912</v>
      </c>
      <c r="T101">
        <v>1.590900051704232E-3</v>
      </c>
      <c r="U101">
        <v>0.98642570697158871</v>
      </c>
      <c r="V101">
        <v>1.304345903690616E-3</v>
      </c>
      <c r="W101">
        <v>0.99248910037755345</v>
      </c>
      <c r="X101">
        <v>1.216015140493947E-3</v>
      </c>
      <c r="Y101">
        <v>0.98848207226587226</v>
      </c>
      <c r="Z101">
        <v>1.073081210347988E-3</v>
      </c>
      <c r="AA101">
        <v>1.001651204486711</v>
      </c>
      <c r="AB101">
        <v>1.980485615072619E-4</v>
      </c>
      <c r="AC101">
        <v>1.0270744239585829</v>
      </c>
      <c r="AD101">
        <v>-8.8068094250494153E-5</v>
      </c>
      <c r="AE101">
        <v>1.033470153059417</v>
      </c>
      <c r="AF101">
        <v>-1.7615053825000809E-4</v>
      </c>
      <c r="AG101">
        <v>1.029349011524445</v>
      </c>
      <c r="AH101">
        <v>5.2424639580617161E-4</v>
      </c>
      <c r="AI101">
        <v>0.96291624621594352</v>
      </c>
    </row>
    <row r="102" spans="1:35" x14ac:dyDescent="0.15">
      <c r="A102" s="2">
        <v>43977</v>
      </c>
      <c r="B102">
        <v>6.7530110484557834E-3</v>
      </c>
      <c r="C102">
        <v>0.96532924782174501</v>
      </c>
      <c r="D102">
        <v>7.6334830676070536E-3</v>
      </c>
      <c r="E102">
        <v>0.99039694015320767</v>
      </c>
      <c r="F102">
        <v>7.7684738069638878E-3</v>
      </c>
      <c r="G102">
        <v>0.99661503385316863</v>
      </c>
      <c r="H102">
        <v>7.769161607857936E-3</v>
      </c>
      <c r="I102">
        <v>0.99259092904142499</v>
      </c>
      <c r="J102">
        <v>6.6187002108277241E-3</v>
      </c>
      <c r="K102">
        <v>0.96584325365644574</v>
      </c>
      <c r="L102">
        <v>7.4985699629849948E-3</v>
      </c>
      <c r="M102">
        <v>0.99094092510832532</v>
      </c>
      <c r="N102">
        <v>7.6334830676070536E-3</v>
      </c>
      <c r="O102">
        <v>0.99716350189213354</v>
      </c>
      <c r="P102">
        <v>7.6341587223472561E-3</v>
      </c>
      <c r="Q102">
        <v>0.99313711117282288</v>
      </c>
      <c r="R102">
        <v>6.6138849254571671E-3</v>
      </c>
      <c r="S102">
        <v>0.96868604378069023</v>
      </c>
      <c r="T102">
        <v>7.4931003796946862E-3</v>
      </c>
      <c r="U102">
        <v>0.99381709381103822</v>
      </c>
      <c r="V102">
        <v>7.6279134760247544E-3</v>
      </c>
      <c r="W102">
        <v>1.0000597213611311</v>
      </c>
      <c r="X102">
        <v>7.6285881451298582E-3</v>
      </c>
      <c r="Y102">
        <v>0.99602279488403311</v>
      </c>
      <c r="Z102">
        <v>5.8704387570324944E-3</v>
      </c>
      <c r="AA102">
        <v>1.0075313365385581</v>
      </c>
      <c r="AB102">
        <v>6.7453447201806759E-3</v>
      </c>
      <c r="AC102">
        <v>1.034002395001465</v>
      </c>
      <c r="AD102">
        <v>6.8795778408798341E-3</v>
      </c>
      <c r="AE102">
        <v>1.0405799914236149</v>
      </c>
      <c r="AF102">
        <v>6.8801846712132344E-3</v>
      </c>
      <c r="AG102">
        <v>1.036431122814863</v>
      </c>
      <c r="AH102">
        <v>1.205134922714168E-2</v>
      </c>
      <c r="AI102">
        <v>0.97452068617558019</v>
      </c>
    </row>
    <row r="103" spans="1:35" x14ac:dyDescent="0.15">
      <c r="A103" s="2">
        <v>43978</v>
      </c>
      <c r="B103">
        <v>-3.3212523682918009E-3</v>
      </c>
      <c r="C103">
        <v>0.9621231457712357</v>
      </c>
      <c r="D103">
        <v>-3.7965688673453298E-3</v>
      </c>
      <c r="E103">
        <v>0.98663682996390789</v>
      </c>
      <c r="F103">
        <v>-3.796069027894824E-3</v>
      </c>
      <c r="G103">
        <v>0.99283181439042423</v>
      </c>
      <c r="H103">
        <v>-3.796069027894824E-3</v>
      </c>
      <c r="I103">
        <v>0.98882298535832147</v>
      </c>
      <c r="J103">
        <v>-3.2556350702219569E-3</v>
      </c>
      <c r="K103">
        <v>0.96269882048750455</v>
      </c>
      <c r="L103">
        <v>-3.7301593919051071E-3</v>
      </c>
      <c r="M103">
        <v>0.9872445575097093</v>
      </c>
      <c r="N103">
        <v>-3.7296683710520608E-3</v>
      </c>
      <c r="O103">
        <v>0.99344441271835893</v>
      </c>
      <c r="P103">
        <v>-3.7296683710520608E-3</v>
      </c>
      <c r="Q103">
        <v>0.98943303910116365</v>
      </c>
      <c r="R103">
        <v>-3.1882388255483258E-3</v>
      </c>
      <c r="S103">
        <v>0.9655976413261419</v>
      </c>
      <c r="T103">
        <v>-3.6616816634823259E-3</v>
      </c>
      <c r="U103">
        <v>0.990178051981775</v>
      </c>
      <c r="V103">
        <v>-3.6612000054370708E-3</v>
      </c>
      <c r="W103">
        <v>0.99639830270384599</v>
      </c>
      <c r="X103">
        <v>-3.6612000054370708E-3</v>
      </c>
      <c r="Y103">
        <v>0.99237615622198816</v>
      </c>
      <c r="Z103">
        <v>-2.3378161679903529E-3</v>
      </c>
      <c r="AA103">
        <v>1.005175913490242</v>
      </c>
      <c r="AB103">
        <v>-2.8010309544557531E-3</v>
      </c>
      <c r="AC103">
        <v>1.031106122286084</v>
      </c>
      <c r="AD103">
        <v>-2.8006632320617219E-3</v>
      </c>
      <c r="AE103">
        <v>1.037665677301616</v>
      </c>
      <c r="AF103">
        <v>-2.8006632320617219E-3</v>
      </c>
      <c r="AG103">
        <v>1.0335284282766311</v>
      </c>
      <c r="AH103">
        <v>-4.6595909914574074E-3</v>
      </c>
      <c r="AI103">
        <v>0.96997981836528768</v>
      </c>
    </row>
    <row r="104" spans="1:35" x14ac:dyDescent="0.15">
      <c r="A104" s="2">
        <v>43979</v>
      </c>
      <c r="B104">
        <v>8.0761268816292213E-4</v>
      </c>
      <c r="C104">
        <v>0.96290016863133576</v>
      </c>
      <c r="D104">
        <v>1.034956423930563E-3</v>
      </c>
      <c r="E104">
        <v>0.9876579560891654</v>
      </c>
      <c r="F104">
        <v>9.6889537559457454E-4</v>
      </c>
      <c r="G104">
        <v>0.99379376454413038</v>
      </c>
      <c r="H104">
        <v>9.688740406496309E-4</v>
      </c>
      <c r="I104">
        <v>0.98978103027963293</v>
      </c>
      <c r="J104">
        <v>7.6379123272421283E-4</v>
      </c>
      <c r="K104">
        <v>0.96343412140634688</v>
      </c>
      <c r="L104">
        <v>9.9069756997304946E-4</v>
      </c>
      <c r="M104">
        <v>0.9882226182938032</v>
      </c>
      <c r="N104">
        <v>9.2465106530818483E-4</v>
      </c>
      <c r="O104">
        <v>0.99436300215290352</v>
      </c>
      <c r="P104">
        <v>9.2463070909937098E-4</v>
      </c>
      <c r="Q104">
        <v>0.99034789927371403</v>
      </c>
      <c r="R104">
        <v>6.9777523089826425E-4</v>
      </c>
      <c r="S104">
        <v>0.96627141144327311</v>
      </c>
      <c r="T104">
        <v>9.2391880601540744E-4</v>
      </c>
      <c r="U104">
        <v>0.99109289610530471</v>
      </c>
      <c r="V104">
        <v>8.579246055857412E-4</v>
      </c>
      <c r="W104">
        <v>0.99725313732469956</v>
      </c>
      <c r="X104">
        <v>8.5790573331810303E-4</v>
      </c>
      <c r="Y104">
        <v>0.99322752141601911</v>
      </c>
      <c r="Z104">
        <v>6.523293375987764E-4</v>
      </c>
      <c r="AA104">
        <v>1.005831619228059</v>
      </c>
      <c r="AB104">
        <v>8.7743273710324447E-4</v>
      </c>
      <c r="AC104">
        <v>1.0320108485532049</v>
      </c>
      <c r="AD104">
        <v>8.116252818205071E-4</v>
      </c>
      <c r="AE104">
        <v>1.0385078729993911</v>
      </c>
      <c r="AF104">
        <v>8.1160747854622326E-4</v>
      </c>
      <c r="AG104">
        <v>1.034367247678311</v>
      </c>
      <c r="AH104">
        <v>1.300390117034977E-3</v>
      </c>
      <c r="AI104">
        <v>0.9712411705348134</v>
      </c>
    </row>
    <row r="105" spans="1:35" x14ac:dyDescent="0.15">
      <c r="A105" s="2">
        <v>43980</v>
      </c>
      <c r="B105">
        <v>6.9770037954896679E-4</v>
      </c>
      <c r="C105">
        <v>0.96357198444445757</v>
      </c>
      <c r="D105">
        <v>8.3603835743979932E-4</v>
      </c>
      <c r="E105">
        <v>0.9884836760244865</v>
      </c>
      <c r="F105">
        <v>8.3609354214545515E-4</v>
      </c>
      <c r="G105">
        <v>0.99462466909289016</v>
      </c>
      <c r="H105">
        <v>8.3607514643412148E-4</v>
      </c>
      <c r="I105">
        <v>0.99060856159946165</v>
      </c>
      <c r="J105">
        <v>6.7577936980735883E-4</v>
      </c>
      <c r="K105">
        <v>0.9640851903097617</v>
      </c>
      <c r="L105">
        <v>8.1389409610017535E-4</v>
      </c>
      <c r="M105">
        <v>0.98902692684846527</v>
      </c>
      <c r="N105">
        <v>8.139478096664041E-4</v>
      </c>
      <c r="O105">
        <v>0.99517236174051926</v>
      </c>
      <c r="P105">
        <v>8.1392990435659679E-4</v>
      </c>
      <c r="Q105">
        <v>0.99115397304464958</v>
      </c>
      <c r="R105">
        <v>7.1886090607838689E-4</v>
      </c>
      <c r="S105">
        <v>0.96696602618562089</v>
      </c>
      <c r="T105">
        <v>8.5726607736580558E-4</v>
      </c>
      <c r="U105">
        <v>0.99194252642465397</v>
      </c>
      <c r="V105">
        <v>8.57322612257563E-4</v>
      </c>
      <c r="W105">
        <v>0.99810810498947267</v>
      </c>
      <c r="X105">
        <v>8.5730376646513833E-4</v>
      </c>
      <c r="Y105">
        <v>0.99407901911108598</v>
      </c>
      <c r="Z105">
        <v>8.0377190604293491E-4</v>
      </c>
      <c r="AA105">
        <v>1.0066400784258041</v>
      </c>
      <c r="AB105">
        <v>9.4255954455518798E-4</v>
      </c>
      <c r="AC105">
        <v>1.032983580228594</v>
      </c>
      <c r="AD105">
        <v>9.426215313171354E-4</v>
      </c>
      <c r="AE105">
        <v>1.039486792880923</v>
      </c>
      <c r="AF105">
        <v>9.4260086815728047E-4</v>
      </c>
      <c r="AG105">
        <v>1.0353422431439661</v>
      </c>
      <c r="AH105">
        <v>4.155844155844246E-3</v>
      </c>
      <c r="AI105">
        <v>0.97527749747729564</v>
      </c>
    </row>
    <row r="106" spans="1:35" x14ac:dyDescent="0.15">
      <c r="A106" s="2">
        <v>43983</v>
      </c>
      <c r="B106">
        <v>2.0055129902546001E-2</v>
      </c>
      <c r="C106">
        <v>0.98289654576294516</v>
      </c>
      <c r="D106">
        <v>2.510221128060847E-2</v>
      </c>
      <c r="E106">
        <v>1.013296802107486</v>
      </c>
      <c r="F106">
        <v>2.5871543500241831E-2</v>
      </c>
      <c r="G106">
        <v>1.0203571444857411</v>
      </c>
      <c r="H106">
        <v>2.59814481030466E-2</v>
      </c>
      <c r="I106">
        <v>1.016346006533092</v>
      </c>
      <c r="J106">
        <v>1.9943576388888929E-2</v>
      </c>
      <c r="K106">
        <v>0.98331249694810086</v>
      </c>
      <c r="L106">
        <v>2.4988461792048569E-2</v>
      </c>
      <c r="M106">
        <v>1.013741188421325</v>
      </c>
      <c r="N106">
        <v>2.575767565548014E-2</v>
      </c>
      <c r="O106">
        <v>1.0208056886555299</v>
      </c>
      <c r="P106">
        <v>2.5867563350256081E-2</v>
      </c>
      <c r="Q106">
        <v>1.0167927112322399</v>
      </c>
      <c r="R106">
        <v>1.929957714409632E-2</v>
      </c>
      <c r="S106">
        <v>0.98562806160371041</v>
      </c>
      <c r="T106">
        <v>2.433239634574846E-2</v>
      </c>
      <c r="U106">
        <v>1.016078865129822</v>
      </c>
      <c r="V106">
        <v>2.5101018973998641E-2</v>
      </c>
      <c r="W106">
        <v>1.023161635470915</v>
      </c>
      <c r="X106">
        <v>2.521082220660581E-2</v>
      </c>
      <c r="Y106">
        <v>1.0191405685212129</v>
      </c>
      <c r="Z106">
        <v>1.7082558491545261E-2</v>
      </c>
      <c r="AA106">
        <v>1.0238360664454469</v>
      </c>
      <c r="AB106">
        <v>2.2072831585170951E-2</v>
      </c>
      <c r="AC106">
        <v>1.055784452825226</v>
      </c>
      <c r="AD106">
        <v>2.2839249348544949E-2</v>
      </c>
      <c r="AE106">
        <v>1.063227890938049</v>
      </c>
      <c r="AF106">
        <v>2.2948737600455509E-2</v>
      </c>
      <c r="AG106">
        <v>1.0591020406085441</v>
      </c>
      <c r="AH106">
        <v>2.638385928608367E-2</v>
      </c>
      <c r="AI106">
        <v>1.001009081735621</v>
      </c>
    </row>
    <row r="107" spans="1:35" x14ac:dyDescent="0.15">
      <c r="A107" s="2">
        <v>43984</v>
      </c>
      <c r="B107">
        <v>3.0300036775112748E-3</v>
      </c>
      <c r="C107">
        <v>0.98587472591122005</v>
      </c>
      <c r="D107">
        <v>3.505040419100209E-3</v>
      </c>
      <c r="E107">
        <v>1.016848448355417</v>
      </c>
      <c r="F107">
        <v>3.4810642916268701E-3</v>
      </c>
      <c r="G107">
        <v>1.023909073306116</v>
      </c>
      <c r="H107">
        <v>3.4593386769438531E-3</v>
      </c>
      <c r="I107">
        <v>1.0198618915826489</v>
      </c>
      <c r="J107">
        <v>3.050630505142868E-3</v>
      </c>
      <c r="K107">
        <v>0.98631222004737884</v>
      </c>
      <c r="L107">
        <v>3.5262618888453469E-3</v>
      </c>
      <c r="M107">
        <v>1.017315905339208</v>
      </c>
      <c r="N107">
        <v>3.5022709237196459E-3</v>
      </c>
      <c r="O107">
        <v>1.0243808267376751</v>
      </c>
      <c r="P107">
        <v>3.4805439727227461E-3</v>
      </c>
      <c r="Q107">
        <v>1.020331702974828</v>
      </c>
      <c r="R107">
        <v>3.008750692012621E-3</v>
      </c>
      <c r="S107">
        <v>0.98859357071612763</v>
      </c>
      <c r="T107">
        <v>3.4830726940776259E-3</v>
      </c>
      <c r="U107">
        <v>1.0196179416799851</v>
      </c>
      <c r="V107">
        <v>3.4591170795827148E-3</v>
      </c>
      <c r="W107">
        <v>1.0267008713593471</v>
      </c>
      <c r="X107">
        <v>3.437397518583258E-3</v>
      </c>
      <c r="Y107">
        <v>1.0226437597825351</v>
      </c>
      <c r="Z107">
        <v>3.0068165568175979E-3</v>
      </c>
      <c r="AA107">
        <v>1.0269145536815021</v>
      </c>
      <c r="AB107">
        <v>3.4807669474912041E-3</v>
      </c>
      <c r="AC107">
        <v>1.059459392452295</v>
      </c>
      <c r="AD107">
        <v>3.4568289014794838E-3</v>
      </c>
      <c r="AE107">
        <v>1.0669032878403031</v>
      </c>
      <c r="AF107">
        <v>3.4351239503669011E-3</v>
      </c>
      <c r="AG107">
        <v>1.0627401873941209</v>
      </c>
      <c r="AH107">
        <v>2.7721774193547599E-3</v>
      </c>
      <c r="AI107">
        <v>1.0037840565085769</v>
      </c>
    </row>
    <row r="108" spans="1:35" x14ac:dyDescent="0.15">
      <c r="A108" s="2">
        <v>43985</v>
      </c>
      <c r="B108">
        <v>-1.0851627539383219E-3</v>
      </c>
      <c r="C108">
        <v>0.98480489137861205</v>
      </c>
      <c r="D108">
        <v>-9.5572650080918194E-4</v>
      </c>
      <c r="E108">
        <v>1.0158766193460169</v>
      </c>
      <c r="F108">
        <v>-8.7079152826037088E-4</v>
      </c>
      <c r="G108">
        <v>1.023017461959373</v>
      </c>
      <c r="H108">
        <v>-8.4957075437635133E-4</v>
      </c>
      <c r="I108">
        <v>1.018995446746058</v>
      </c>
      <c r="J108">
        <v>-1.085096102662376E-3</v>
      </c>
      <c r="K108">
        <v>0.98524197650139711</v>
      </c>
      <c r="L108">
        <v>-9.5566561047919212E-4</v>
      </c>
      <c r="M108">
        <v>1.016343691513482</v>
      </c>
      <c r="N108">
        <v>-8.7073604804763986E-4</v>
      </c>
      <c r="O108">
        <v>1.023488861424906</v>
      </c>
      <c r="P108">
        <v>-8.4951662504035208E-4</v>
      </c>
      <c r="Q108">
        <v>1.0194649142300951</v>
      </c>
      <c r="R108">
        <v>-1.023591742480696E-3</v>
      </c>
      <c r="S108">
        <v>0.98758165450047308</v>
      </c>
      <c r="T108">
        <v>-8.9187880641133466E-4</v>
      </c>
      <c r="U108">
        <v>1.018708566047164</v>
      </c>
      <c r="V108">
        <v>-8.0695510356631681E-4</v>
      </c>
      <c r="W108">
        <v>1.025872369851367</v>
      </c>
      <c r="X108">
        <v>-7.8573612857191395E-4</v>
      </c>
      <c r="Y108">
        <v>1.0218402316338151</v>
      </c>
      <c r="Z108">
        <v>-9.820248534123323E-4</v>
      </c>
      <c r="AA108">
        <v>1.0259060980674559</v>
      </c>
      <c r="AB108">
        <v>-8.4884959658422922E-4</v>
      </c>
      <c r="AC108">
        <v>1.0585600707744149</v>
      </c>
      <c r="AD108">
        <v>-7.6398084954670451E-4</v>
      </c>
      <c r="AE108">
        <v>1.0660881941600751</v>
      </c>
      <c r="AF108">
        <v>-7.4277492222085445E-4</v>
      </c>
      <c r="AG108">
        <v>1.061950810634088</v>
      </c>
      <c r="AH108">
        <v>-2.5131942699163629E-4</v>
      </c>
      <c r="AI108">
        <v>1.003531786074672</v>
      </c>
    </row>
    <row r="109" spans="1:35" x14ac:dyDescent="0.15">
      <c r="A109" s="2">
        <v>43986</v>
      </c>
      <c r="B109">
        <v>5.942501178254542E-4</v>
      </c>
      <c r="C109">
        <v>0.98539011180134894</v>
      </c>
      <c r="D109">
        <v>2.3384602302320391E-4</v>
      </c>
      <c r="E109">
        <v>1.016114178053334</v>
      </c>
      <c r="F109">
        <v>2.338261396367192E-4</v>
      </c>
      <c r="G109">
        <v>1.023256670183283</v>
      </c>
      <c r="H109">
        <v>2.3382116931841131E-4</v>
      </c>
      <c r="I109">
        <v>1.019233709452946</v>
      </c>
      <c r="J109">
        <v>5.7372346528973008E-4</v>
      </c>
      <c r="K109">
        <v>0.98580723294230455</v>
      </c>
      <c r="L109">
        <v>2.1257373651485361E-4</v>
      </c>
      <c r="M109">
        <v>1.01655973948957</v>
      </c>
      <c r="N109">
        <v>2.125556630142518E-4</v>
      </c>
      <c r="O109">
        <v>1.0237064097784341</v>
      </c>
      <c r="P109">
        <v>2.125511451192943E-4</v>
      </c>
      <c r="Q109">
        <v>1.0196816026650239</v>
      </c>
      <c r="R109">
        <v>5.3266681690602503E-4</v>
      </c>
      <c r="S109">
        <v>0.98810770647681068</v>
      </c>
      <c r="T109">
        <v>1.7003368792442011E-4</v>
      </c>
      <c r="U109">
        <v>1.0188817808215691</v>
      </c>
      <c r="V109">
        <v>1.7001923342578129E-4</v>
      </c>
      <c r="W109">
        <v>1.0260467878852819</v>
      </c>
      <c r="X109">
        <v>1.700156201851045E-4</v>
      </c>
      <c r="Y109">
        <v>1.0220139604345271</v>
      </c>
      <c r="Z109">
        <v>3.4804684301040012E-4</v>
      </c>
      <c r="AA109">
        <v>1.0262631614461131</v>
      </c>
      <c r="AB109">
        <v>-2.123931397015884E-5</v>
      </c>
      <c r="AC109">
        <v>1.0585375876847161</v>
      </c>
      <c r="AD109">
        <v>-2.123750968961396E-5</v>
      </c>
      <c r="AE109">
        <v>1.0660655531017209</v>
      </c>
      <c r="AF109">
        <v>-2.123705866737469E-5</v>
      </c>
      <c r="AG109">
        <v>1.061928257922421</v>
      </c>
      <c r="AH109">
        <v>5.027652086475598E-4</v>
      </c>
      <c r="AI109">
        <v>1.0040363269424819</v>
      </c>
    </row>
    <row r="110" spans="1:35" x14ac:dyDescent="0.15">
      <c r="A110" s="2">
        <v>43987</v>
      </c>
      <c r="B110">
        <v>3.520045842457483E-3</v>
      </c>
      <c r="C110">
        <v>0.98885873016759407</v>
      </c>
      <c r="D110">
        <v>5.5253315198911931E-3</v>
      </c>
      <c r="E110">
        <v>1.0217285457491401</v>
      </c>
      <c r="F110">
        <v>5.6315878952737167E-3</v>
      </c>
      <c r="G110">
        <v>1.0290192300608461</v>
      </c>
      <c r="H110">
        <v>5.6740904454267256E-3</v>
      </c>
      <c r="I110">
        <v>1.02501693370541</v>
      </c>
      <c r="J110">
        <v>3.5199017701831579E-3</v>
      </c>
      <c r="K110">
        <v>0.98927717756659761</v>
      </c>
      <c r="L110">
        <v>5.5250966891920612E-3</v>
      </c>
      <c r="M110">
        <v>1.02217633034059</v>
      </c>
      <c r="N110">
        <v>5.6313485485996002E-3</v>
      </c>
      <c r="O110">
        <v>1.029471257383332</v>
      </c>
      <c r="P110">
        <v>5.6738492923626167E-3</v>
      </c>
      <c r="Q110">
        <v>1.02546712240474</v>
      </c>
      <c r="R110">
        <v>3.499079189686925E-3</v>
      </c>
      <c r="S110">
        <v>0.99156517358971297</v>
      </c>
      <c r="T110">
        <v>5.503261585534284E-3</v>
      </c>
      <c r="U110">
        <v>1.024488953786165</v>
      </c>
      <c r="V110">
        <v>5.6095021566835946E-3</v>
      </c>
      <c r="W110">
        <v>1.0318023995547829</v>
      </c>
      <c r="X110">
        <v>5.6519983851433184E-3</v>
      </c>
      <c r="Y110">
        <v>1.027790381688497</v>
      </c>
      <c r="Z110">
        <v>3.3337423814783001E-3</v>
      </c>
      <c r="AA110">
        <v>1.029684458441976</v>
      </c>
      <c r="AB110">
        <v>5.3305583282009898E-3</v>
      </c>
      <c r="AC110">
        <v>1.0641801840384619</v>
      </c>
      <c r="AD110">
        <v>5.4367447490814872E-3</v>
      </c>
      <c r="AE110">
        <v>1.0718614793997241</v>
      </c>
      <c r="AF110">
        <v>5.4792193174336874E-3</v>
      </c>
      <c r="AG110">
        <v>1.067746795746958</v>
      </c>
      <c r="AH110">
        <v>5.7788944723617952E-3</v>
      </c>
      <c r="AI110">
        <v>1.009838546922301</v>
      </c>
    </row>
    <row r="111" spans="1:35" x14ac:dyDescent="0.15">
      <c r="A111" s="2">
        <v>43990</v>
      </c>
      <c r="B111">
        <v>2.5177256003963578E-3</v>
      </c>
      <c r="C111">
        <v>0.99134840510771238</v>
      </c>
      <c r="D111">
        <v>3.0188647379710042E-3</v>
      </c>
      <c r="E111">
        <v>1.0248130060276801</v>
      </c>
      <c r="F111">
        <v>2.7241166682152799E-3</v>
      </c>
      <c r="G111">
        <v>1.0318223984973689</v>
      </c>
      <c r="H111">
        <v>2.6395921935644818E-3</v>
      </c>
      <c r="I111">
        <v>1.02772256040189</v>
      </c>
      <c r="J111">
        <v>2.5176233635448332E-3</v>
      </c>
      <c r="K111">
        <v>0.99176780490186101</v>
      </c>
      <c r="L111">
        <v>3.0187372811943409E-3</v>
      </c>
      <c r="M111">
        <v>1.025262012136944</v>
      </c>
      <c r="N111">
        <v>2.7240016217312171E-3</v>
      </c>
      <c r="O111">
        <v>1.0322755387579701</v>
      </c>
      <c r="P111">
        <v>2.6394807191212621E-3</v>
      </c>
      <c r="Q111">
        <v>1.02817382310242</v>
      </c>
      <c r="R111">
        <v>2.5580224456318908E-3</v>
      </c>
      <c r="S111">
        <v>0.99410161956006227</v>
      </c>
      <c r="T111">
        <v>3.0606989369876161E-3</v>
      </c>
      <c r="U111">
        <v>1.0276246060379739</v>
      </c>
      <c r="V111">
        <v>2.7660005743146421E-3</v>
      </c>
      <c r="W111">
        <v>1.03465636558453</v>
      </c>
      <c r="X111">
        <v>2.681485923254625E-3</v>
      </c>
      <c r="Y111">
        <v>1.030546387129051</v>
      </c>
      <c r="Z111">
        <v>2.476011105518683E-3</v>
      </c>
      <c r="AA111">
        <v>1.032233968596258</v>
      </c>
      <c r="AB111">
        <v>2.975261021126482E-3</v>
      </c>
      <c r="AC111">
        <v>1.067346397859487</v>
      </c>
      <c r="AD111">
        <v>2.6806369362219681E-3</v>
      </c>
      <c r="AE111">
        <v>1.0747347508719161</v>
      </c>
      <c r="AF111">
        <v>2.5961526284462529E-3</v>
      </c>
      <c r="AG111">
        <v>1.0705188293972521</v>
      </c>
      <c r="AH111">
        <v>4.7464401698726899E-3</v>
      </c>
      <c r="AI111">
        <v>1.014631685166498</v>
      </c>
    </row>
    <row r="112" spans="1:35" x14ac:dyDescent="0.15">
      <c r="A112" s="2">
        <v>43991</v>
      </c>
      <c r="B112">
        <v>1.938912932306913E-3</v>
      </c>
      <c r="C112">
        <v>0.99327054335079745</v>
      </c>
      <c r="D112">
        <v>4.670031881867898E-3</v>
      </c>
      <c r="E112">
        <v>1.029598915438783</v>
      </c>
      <c r="F112">
        <v>4.9667710390106394E-3</v>
      </c>
      <c r="G112">
        <v>1.0369472241036279</v>
      </c>
      <c r="H112">
        <v>4.9671891897125498E-3</v>
      </c>
      <c r="I112">
        <v>1.0328274527939421</v>
      </c>
      <c r="J112">
        <v>1.9186384210777359E-3</v>
      </c>
      <c r="K112">
        <v>0.99367064871713351</v>
      </c>
      <c r="L112">
        <v>4.6488953219548674E-3</v>
      </c>
      <c r="M112">
        <v>1.0300283479089449</v>
      </c>
      <c r="N112">
        <v>4.9455172358641528E-3</v>
      </c>
      <c r="O112">
        <v>1.037380675227058</v>
      </c>
      <c r="P112">
        <v>4.9459335796899536E-3</v>
      </c>
      <c r="Q112">
        <v>1.0332591025398601</v>
      </c>
      <c r="R112">
        <v>1.9184059540859001E-3</v>
      </c>
      <c r="S112">
        <v>0.99600871002599278</v>
      </c>
      <c r="T112">
        <v>4.6483112810746076E-3</v>
      </c>
      <c r="U112">
        <v>1.0324013250869299</v>
      </c>
      <c r="V112">
        <v>4.9448928515366608E-3</v>
      </c>
      <c r="W112">
        <v>1.0397726304505059</v>
      </c>
      <c r="X112">
        <v>4.9453090902357062E-3</v>
      </c>
      <c r="Y112">
        <v>1.0356427575452301</v>
      </c>
      <c r="Z112">
        <v>1.857374625193932E-3</v>
      </c>
      <c r="AA112">
        <v>1.034151213776793</v>
      </c>
      <c r="AB112">
        <v>4.5843444010711231E-3</v>
      </c>
      <c r="AC112">
        <v>1.072239481342518</v>
      </c>
      <c r="AD112">
        <v>4.8805341997123202E-3</v>
      </c>
      <c r="AE112">
        <v>1.079980030579166</v>
      </c>
      <c r="AF112">
        <v>4.8809449172743146E-3</v>
      </c>
      <c r="AG112">
        <v>1.0757439728364451</v>
      </c>
      <c r="AH112">
        <v>6.7130780706117221E-3</v>
      </c>
      <c r="AI112">
        <v>1.021442986881937</v>
      </c>
    </row>
    <row r="113" spans="1:35" x14ac:dyDescent="0.15">
      <c r="A113" s="2">
        <v>43992</v>
      </c>
      <c r="B113">
        <v>5.034419317993268E-4</v>
      </c>
      <c r="C113">
        <v>0.99377059739194129</v>
      </c>
      <c r="D113">
        <v>8.2858347854258715E-5</v>
      </c>
      <c r="E113">
        <v>1.0296842263038679</v>
      </c>
      <c r="F113">
        <v>-1.8833510926365989E-4</v>
      </c>
      <c r="G113">
        <v>1.036751930534876</v>
      </c>
      <c r="H113">
        <v>-2.0926123251517771E-4</v>
      </c>
      <c r="I113">
        <v>1.0326113220481949</v>
      </c>
      <c r="J113">
        <v>5.2356906560642707E-4</v>
      </c>
      <c r="K113">
        <v>0.99419090393020293</v>
      </c>
      <c r="L113">
        <v>1.035707893916997E-4</v>
      </c>
      <c r="M113">
        <v>1.030135028758034</v>
      </c>
      <c r="N113">
        <v>-1.6740548286437479E-4</v>
      </c>
      <c r="O113">
        <v>1.0372070120142081</v>
      </c>
      <c r="P113">
        <v>-1.8833116822242161E-4</v>
      </c>
      <c r="Q113">
        <v>1.033064507646003</v>
      </c>
      <c r="R113">
        <v>4.4296645777442502E-4</v>
      </c>
      <c r="S113">
        <v>0.99644990847618553</v>
      </c>
      <c r="T113">
        <v>2.071158374024684E-5</v>
      </c>
      <c r="U113">
        <v>1.032422707753428</v>
      </c>
      <c r="V113">
        <v>-2.5107670058433922E-4</v>
      </c>
      <c r="W113">
        <v>1.0395115677690949</v>
      </c>
      <c r="X113">
        <v>-2.7199975896636738E-4</v>
      </c>
      <c r="Y113">
        <v>1.035361062964802</v>
      </c>
      <c r="Z113">
        <v>4.6301739173848261E-4</v>
      </c>
      <c r="AA113">
        <v>1.034630043774458</v>
      </c>
      <c r="AB113">
        <v>4.1415447464918928E-5</v>
      </c>
      <c r="AC113">
        <v>1.0722838886204269</v>
      </c>
      <c r="AD113">
        <v>-2.3011031069912539E-4</v>
      </c>
      <c r="AE113">
        <v>1.0797315160387799</v>
      </c>
      <c r="AF113">
        <v>-2.510294298535913E-4</v>
      </c>
      <c r="AG113">
        <v>1.0754739294402751</v>
      </c>
      <c r="AH113">
        <v>-2.2227710545814632E-3</v>
      </c>
      <c r="AI113">
        <v>1.019172552976791</v>
      </c>
    </row>
    <row r="114" spans="1:35" x14ac:dyDescent="0.15">
      <c r="A114" s="2">
        <v>43993</v>
      </c>
      <c r="B114">
        <v>-4.4930874651685814E-3</v>
      </c>
      <c r="C114">
        <v>0.9893054991775464</v>
      </c>
      <c r="D114">
        <v>-9.4333050817940484E-3</v>
      </c>
      <c r="E114">
        <v>1.019970900859233</v>
      </c>
      <c r="F114">
        <v>-1.0126400068959989E-2</v>
      </c>
      <c r="G114">
        <v>1.0262533657140129</v>
      </c>
      <c r="H114">
        <v>-1.012661194111672E-2</v>
      </c>
      <c r="I114">
        <v>1.022154467903809</v>
      </c>
      <c r="J114">
        <v>-4.5330224669430713E-3</v>
      </c>
      <c r="K114">
        <v>0.98968421422625685</v>
      </c>
      <c r="L114">
        <v>-9.4743773032895749E-3</v>
      </c>
      <c r="M114">
        <v>1.020375140822245</v>
      </c>
      <c r="N114">
        <v>-1.0167819228727009E-2</v>
      </c>
      <c r="O114">
        <v>1.0266608786132789</v>
      </c>
      <c r="P114">
        <v>-1.0168031958584759E-2</v>
      </c>
      <c r="Q114">
        <v>1.022560274716978</v>
      </c>
      <c r="R114">
        <v>-4.4726701800861853E-3</v>
      </c>
      <c r="S114">
        <v>0.99199311668459444</v>
      </c>
      <c r="T114">
        <v>-9.4117920217856414E-3</v>
      </c>
      <c r="U114">
        <v>1.022705759949484</v>
      </c>
      <c r="V114">
        <v>-1.010463210561708E-2</v>
      </c>
      <c r="W114">
        <v>1.029007685807255</v>
      </c>
      <c r="X114">
        <v>-1.010484350463592E-2</v>
      </c>
      <c r="Y114">
        <v>1.024898901452749</v>
      </c>
      <c r="Z114">
        <v>-4.4517204897053337E-3</v>
      </c>
      <c r="AA114">
        <v>1.030024160009323</v>
      </c>
      <c r="AB114">
        <v>-9.3891147619269075E-3</v>
      </c>
      <c r="AC114">
        <v>1.0622160921328041</v>
      </c>
      <c r="AD114">
        <v>-1.0081602414230071E-2</v>
      </c>
      <c r="AE114">
        <v>1.0688460921799641</v>
      </c>
      <c r="AF114">
        <v>-1.008181328732795E-2</v>
      </c>
      <c r="AG114">
        <v>1.0646312020882689</v>
      </c>
      <c r="AH114">
        <v>-9.1584158415841666E-3</v>
      </c>
      <c r="AI114">
        <v>1.009838546922301</v>
      </c>
    </row>
    <row r="115" spans="1:35" x14ac:dyDescent="0.15">
      <c r="A115" s="2">
        <v>43994</v>
      </c>
      <c r="B115">
        <v>2.867238768298802E-3</v>
      </c>
      <c r="C115">
        <v>0.99214207425847956</v>
      </c>
      <c r="D115">
        <v>4.4586256444932417E-3</v>
      </c>
      <c r="E115">
        <v>1.024518569274441</v>
      </c>
      <c r="F115">
        <v>4.4872473277595129E-3</v>
      </c>
      <c r="G115">
        <v>1.0308584183869169</v>
      </c>
      <c r="H115">
        <v>4.4872473277595129E-3</v>
      </c>
      <c r="I115">
        <v>1.0267411278084679</v>
      </c>
      <c r="J115">
        <v>2.867238768298802E-3</v>
      </c>
      <c r="K115">
        <v>0.99252187517365975</v>
      </c>
      <c r="L115">
        <v>4.4586256444932417E-3</v>
      </c>
      <c r="M115">
        <v>1.0249246115921189</v>
      </c>
      <c r="N115">
        <v>4.4872473277595129E-3</v>
      </c>
      <c r="O115">
        <v>1.0312677598973521</v>
      </c>
      <c r="P115">
        <v>4.4872473277595129E-3</v>
      </c>
      <c r="Q115">
        <v>1.027148755577175</v>
      </c>
      <c r="R115">
        <v>2.8265697557035771E-3</v>
      </c>
      <c r="S115">
        <v>0.99479705442608113</v>
      </c>
      <c r="T115">
        <v>4.4158972300280628E-3</v>
      </c>
      <c r="U115">
        <v>1.027221923481979</v>
      </c>
      <c r="V115">
        <v>4.4444444444444063E-3</v>
      </c>
      <c r="W115">
        <v>1.033581053299732</v>
      </c>
      <c r="X115">
        <v>4.4444444444444063E-3</v>
      </c>
      <c r="Y115">
        <v>1.029454007681428</v>
      </c>
      <c r="Z115">
        <v>2.7653862457358179E-3</v>
      </c>
      <c r="AA115">
        <v>1.032872574654188</v>
      </c>
      <c r="AB115">
        <v>4.3514997887621077E-3</v>
      </c>
      <c r="AC115">
        <v>1.06683832523334</v>
      </c>
      <c r="AD115">
        <v>4.3799327140771078E-3</v>
      </c>
      <c r="AE115">
        <v>1.073527566145416</v>
      </c>
      <c r="AF115">
        <v>4.3799327140771078E-3</v>
      </c>
      <c r="AG115">
        <v>1.069294215118723</v>
      </c>
      <c r="AH115">
        <v>2.4981264051959769E-3</v>
      </c>
      <c r="AI115">
        <v>1.012361251261352</v>
      </c>
    </row>
    <row r="116" spans="1:35" x14ac:dyDescent="0.15">
      <c r="A116" s="2">
        <v>43997</v>
      </c>
      <c r="B116">
        <v>-6.6030805466483506E-3</v>
      </c>
      <c r="C116">
        <v>0.985590880228432</v>
      </c>
      <c r="D116">
        <v>-1.1833551048816971E-2</v>
      </c>
      <c r="E116">
        <v>1.012394876484471</v>
      </c>
      <c r="F116">
        <v>-1.207682131151197E-2</v>
      </c>
      <c r="G116">
        <v>1.018408925470591</v>
      </c>
      <c r="H116">
        <v>-1.2161112508940079E-2</v>
      </c>
      <c r="I116">
        <v>1.014254813435634</v>
      </c>
      <c r="J116">
        <v>-6.6030805466483506E-3</v>
      </c>
      <c r="K116">
        <v>0.98596817328757758</v>
      </c>
      <c r="L116">
        <v>-1.1833551048816971E-2</v>
      </c>
      <c r="M116">
        <v>1.012796113879654</v>
      </c>
      <c r="N116">
        <v>-1.207682131151197E-2</v>
      </c>
      <c r="O116">
        <v>1.018813323436748</v>
      </c>
      <c r="P116">
        <v>-1.2161112508940079E-2</v>
      </c>
      <c r="Q116">
        <v>1.0146574839971829</v>
      </c>
      <c r="R116">
        <v>-6.6026794608681884E-3</v>
      </c>
      <c r="S116">
        <v>0.98822872834708986</v>
      </c>
      <c r="T116">
        <v>-1.1832805049335871E-2</v>
      </c>
      <c r="U116">
        <v>1.0150670067190131</v>
      </c>
      <c r="V116">
        <v>-1.207605788247763E-2</v>
      </c>
      <c r="W116">
        <v>1.0210994686738519</v>
      </c>
      <c r="X116">
        <v>-1.2160343751488121E-2</v>
      </c>
      <c r="Y116">
        <v>1.016935493071675</v>
      </c>
      <c r="Z116">
        <v>-6.5206336250106757E-3</v>
      </c>
      <c r="AA116">
        <v>1.0261375910135471</v>
      </c>
      <c r="AB116">
        <v>-1.1746775572085351E-2</v>
      </c>
      <c r="AC116">
        <v>1.054306414855124</v>
      </c>
      <c r="AD116">
        <v>-1.198975088032281E-2</v>
      </c>
      <c r="AE116">
        <v>1.0606562380641731</v>
      </c>
      <c r="AF116">
        <v>-1.207402254351256E-2</v>
      </c>
      <c r="AG116">
        <v>1.0563835326597319</v>
      </c>
      <c r="AH116">
        <v>-1.420383752803389E-2</v>
      </c>
      <c r="AI116">
        <v>0.99798183652875883</v>
      </c>
    </row>
    <row r="117" spans="1:35" x14ac:dyDescent="0.15">
      <c r="A117" s="2">
        <v>43998</v>
      </c>
      <c r="B117">
        <v>1.305519728894877E-2</v>
      </c>
      <c r="C117">
        <v>0.99845796361600281</v>
      </c>
      <c r="D117">
        <v>1.419725400379615E-2</v>
      </c>
      <c r="E117">
        <v>1.026768103698062</v>
      </c>
      <c r="F117">
        <v>1.419725400379615E-2</v>
      </c>
      <c r="G117">
        <v>1.0328675356652299</v>
      </c>
      <c r="H117">
        <v>1.419725400379615E-2</v>
      </c>
      <c r="I117">
        <v>1.0286544466465519</v>
      </c>
      <c r="J117">
        <v>1.305519728894877E-2</v>
      </c>
      <c r="K117">
        <v>0.99884018231047134</v>
      </c>
      <c r="L117">
        <v>1.419725400379615E-2</v>
      </c>
      <c r="M117">
        <v>1.027175037562462</v>
      </c>
      <c r="N117">
        <v>1.419725400379615E-2</v>
      </c>
      <c r="O117">
        <v>1.033277674972032</v>
      </c>
      <c r="P117">
        <v>1.419725400379615E-2</v>
      </c>
      <c r="Q117">
        <v>1.029062834024344</v>
      </c>
      <c r="R117">
        <v>1.179283369682174E-2</v>
      </c>
      <c r="S117">
        <v>0.99988274539490885</v>
      </c>
      <c r="T117">
        <v>1.293108581987336E-2</v>
      </c>
      <c r="U117">
        <v>1.028192925295818</v>
      </c>
      <c r="V117">
        <v>1.293108581987336E-2</v>
      </c>
      <c r="W117">
        <v>1.034303393533901</v>
      </c>
      <c r="X117">
        <v>1.293108581987336E-2</v>
      </c>
      <c r="Y117">
        <v>1.03008557320586</v>
      </c>
      <c r="Z117">
        <v>8.5627850395068993E-3</v>
      </c>
      <c r="AA117">
        <v>1.034924186626353</v>
      </c>
      <c r="AB117">
        <v>9.6895788263069958E-3</v>
      </c>
      <c r="AC117">
        <v>1.064522199968944</v>
      </c>
      <c r="AD117">
        <v>9.6895788263069958E-3</v>
      </c>
      <c r="AE117">
        <v>1.07093355029051</v>
      </c>
      <c r="AF117">
        <v>9.6895788263069958E-3</v>
      </c>
      <c r="AG117">
        <v>1.066619444170251</v>
      </c>
      <c r="AH117">
        <v>1.5672396359959428E-2</v>
      </c>
      <c r="AI117">
        <v>1.013622603430878</v>
      </c>
    </row>
    <row r="118" spans="1:35" x14ac:dyDescent="0.15">
      <c r="A118" s="2">
        <v>43999</v>
      </c>
      <c r="B118">
        <v>1.3415447048811271E-3</v>
      </c>
      <c r="C118">
        <v>0.99979743961013834</v>
      </c>
      <c r="D118">
        <v>1.428565426195688E-3</v>
      </c>
      <c r="E118">
        <v>1.028234909111726</v>
      </c>
      <c r="F118">
        <v>1.428565426195688E-3</v>
      </c>
      <c r="G118">
        <v>1.0343430545165211</v>
      </c>
      <c r="H118">
        <v>1.428565426195688E-3</v>
      </c>
      <c r="I118">
        <v>1.030123946824534</v>
      </c>
      <c r="J118">
        <v>1.3415447048811271E-3</v>
      </c>
      <c r="K118">
        <v>1.0001801710680731</v>
      </c>
      <c r="L118">
        <v>1.428565426195688E-3</v>
      </c>
      <c r="M118">
        <v>1.028642424307775</v>
      </c>
      <c r="N118">
        <v>1.428565426195688E-3</v>
      </c>
      <c r="O118">
        <v>1.0347537797341559</v>
      </c>
      <c r="P118">
        <v>1.428565426195688E-3</v>
      </c>
      <c r="Q118">
        <v>1.0305329176104141</v>
      </c>
      <c r="R118">
        <v>1.46577826543988E-3</v>
      </c>
      <c r="S118">
        <v>1.001348351791097</v>
      </c>
      <c r="T118">
        <v>1.552984037842443E-3</v>
      </c>
      <c r="U118">
        <v>1.029789692496625</v>
      </c>
      <c r="V118">
        <v>1.552984037842443E-3</v>
      </c>
      <c r="W118">
        <v>1.035909650194345</v>
      </c>
      <c r="X118">
        <v>1.552984037842443E-3</v>
      </c>
      <c r="Y118">
        <v>1.03168527965866</v>
      </c>
      <c r="Z118">
        <v>1.5012760846719721E-3</v>
      </c>
      <c r="AA118">
        <v>1.0364778935571839</v>
      </c>
      <c r="AB118">
        <v>1.588190549430341E-3</v>
      </c>
      <c r="AC118">
        <v>1.066212864066594</v>
      </c>
      <c r="AD118">
        <v>1.588190549430341E-3</v>
      </c>
      <c r="AE118">
        <v>1.0726343968341501</v>
      </c>
      <c r="AF118">
        <v>1.588190549430341E-3</v>
      </c>
      <c r="AG118">
        <v>1.0683134390913209</v>
      </c>
      <c r="AH118">
        <v>9.9552015928328075E-4</v>
      </c>
      <c r="AI118">
        <v>1.014631685166498</v>
      </c>
    </row>
    <row r="119" spans="1:35" x14ac:dyDescent="0.15">
      <c r="A119" s="2">
        <v>44000</v>
      </c>
      <c r="B119">
        <v>5.8600266933600256E-3</v>
      </c>
      <c r="C119">
        <v>1.005656279294207</v>
      </c>
      <c r="D119">
        <v>6.9143252247155697E-3</v>
      </c>
      <c r="E119">
        <v>1.03534445968073</v>
      </c>
      <c r="F119">
        <v>6.9143252247155697E-3</v>
      </c>
      <c r="G119">
        <v>1.0414948387893741</v>
      </c>
      <c r="H119">
        <v>6.9143252247155697E-3</v>
      </c>
      <c r="I119">
        <v>1.037246558814646</v>
      </c>
      <c r="J119">
        <v>5.8600266933600256E-3</v>
      </c>
      <c r="K119">
        <v>1.0060412535687011</v>
      </c>
      <c r="L119">
        <v>6.9143252247155697E-3</v>
      </c>
      <c r="M119">
        <v>1.035754792569378</v>
      </c>
      <c r="N119">
        <v>6.9143252247155697E-3</v>
      </c>
      <c r="O119">
        <v>1.0419084038947419</v>
      </c>
      <c r="P119">
        <v>6.9143252247155697E-3</v>
      </c>
      <c r="Q119">
        <v>1.037658357357548</v>
      </c>
      <c r="R119">
        <v>5.6032327945342436E-3</v>
      </c>
      <c r="S119">
        <v>1.006959139714606</v>
      </c>
      <c r="T119">
        <v>6.6550865370529266E-3</v>
      </c>
      <c r="U119">
        <v>1.036643032015155</v>
      </c>
      <c r="V119">
        <v>6.6550865370529266E-3</v>
      </c>
      <c r="W119">
        <v>1.0428037185609571</v>
      </c>
      <c r="X119">
        <v>6.6550865370529266E-3</v>
      </c>
      <c r="Y119">
        <v>1.0385512344737919</v>
      </c>
      <c r="Z119">
        <v>4.3971542944848899E-3</v>
      </c>
      <c r="AA119">
        <v>1.0410354467779781</v>
      </c>
      <c r="AB119">
        <v>5.4388597149287324E-3</v>
      </c>
      <c r="AC119">
        <v>1.0720118462605039</v>
      </c>
      <c r="AD119">
        <v>5.4388597149287324E-3</v>
      </c>
      <c r="AE119">
        <v>1.0784683048439381</v>
      </c>
      <c r="AF119">
        <v>5.4388597149287324E-3</v>
      </c>
      <c r="AG119">
        <v>1.0741238460181119</v>
      </c>
      <c r="AH119">
        <v>7.7076081551465947E-3</v>
      </c>
      <c r="AI119">
        <v>1.022452068617558</v>
      </c>
    </row>
    <row r="120" spans="1:35" x14ac:dyDescent="0.15">
      <c r="A120" s="2">
        <v>44001</v>
      </c>
      <c r="B120">
        <v>7.3490873920666784E-3</v>
      </c>
      <c r="C120">
        <v>1.013046935177121</v>
      </c>
      <c r="D120">
        <v>1.027232161121602E-2</v>
      </c>
      <c r="E120">
        <v>1.0459798509489611</v>
      </c>
      <c r="F120">
        <v>1.027232161121602E-2</v>
      </c>
      <c r="G120">
        <v>1.0521934087298399</v>
      </c>
      <c r="H120">
        <v>1.027232161121602E-2</v>
      </c>
      <c r="I120">
        <v>1.0479014890569169</v>
      </c>
      <c r="J120">
        <v>7.3490873920666784E-3</v>
      </c>
      <c r="K120">
        <v>1.0134347386612019</v>
      </c>
      <c r="L120">
        <v>1.027232161121602E-2</v>
      </c>
      <c r="M120">
        <v>1.046394398909009</v>
      </c>
      <c r="N120">
        <v>1.027232161121602E-2</v>
      </c>
      <c r="O120">
        <v>1.052611222108977</v>
      </c>
      <c r="P120">
        <v>1.027232161121602E-2</v>
      </c>
      <c r="Q120">
        <v>1.04831751772689</v>
      </c>
      <c r="R120">
        <v>7.1162823095964906E-3</v>
      </c>
      <c r="S120">
        <v>1.0141249452270431</v>
      </c>
      <c r="T120">
        <v>1.003446609120444E-2</v>
      </c>
      <c r="U120">
        <v>1.047045191368595</v>
      </c>
      <c r="V120">
        <v>1.003446609120444E-2</v>
      </c>
      <c r="W120">
        <v>1.053267697114638</v>
      </c>
      <c r="X120">
        <v>1.003446609120444E-2</v>
      </c>
      <c r="Y120">
        <v>1.0489725416200979</v>
      </c>
      <c r="Z120">
        <v>6.2748003968286876E-3</v>
      </c>
      <c r="AA120">
        <v>1.0475677364125331</v>
      </c>
      <c r="AB120">
        <v>9.1754688289422837E-3</v>
      </c>
      <c r="AC120">
        <v>1.0818480575401239</v>
      </c>
      <c r="AD120">
        <v>9.1754688289422837E-3</v>
      </c>
      <c r="AE120">
        <v>1.0883637571580349</v>
      </c>
      <c r="AF120">
        <v>9.1754688289422837E-3</v>
      </c>
      <c r="AG120">
        <v>1.083979435885674</v>
      </c>
      <c r="AH120">
        <v>1.2830002467308249E-2</v>
      </c>
      <c r="AI120">
        <v>1.035570131180626</v>
      </c>
    </row>
    <row r="121" spans="1:35" x14ac:dyDescent="0.15">
      <c r="A121" s="2">
        <v>44004</v>
      </c>
      <c r="B121">
        <v>9.5719831585857978E-4</v>
      </c>
      <c r="C121">
        <v>1.0140166219973581</v>
      </c>
      <c r="D121">
        <v>6.2289600564591761E-4</v>
      </c>
      <c r="E121">
        <v>1.0466313876201041</v>
      </c>
      <c r="F121">
        <v>6.2289600564591761E-4</v>
      </c>
      <c r="G121">
        <v>1.052848815801305</v>
      </c>
      <c r="H121">
        <v>6.2289600564591761E-4</v>
      </c>
      <c r="I121">
        <v>1.048554222708761</v>
      </c>
      <c r="J121">
        <v>9.5719831585857978E-4</v>
      </c>
      <c r="K121">
        <v>1.014404796686281</v>
      </c>
      <c r="L121">
        <v>6.2289600564591761E-4</v>
      </c>
      <c r="M121">
        <v>1.0470461938004201</v>
      </c>
      <c r="N121">
        <v>6.2289600564591761E-4</v>
      </c>
      <c r="O121">
        <v>1.053266889434727</v>
      </c>
      <c r="P121">
        <v>6.2289600564591761E-4</v>
      </c>
      <c r="Q121">
        <v>1.0489705105213309</v>
      </c>
      <c r="R121">
        <v>9.158509517236856E-4</v>
      </c>
      <c r="S121">
        <v>1.015053732523296</v>
      </c>
      <c r="T121">
        <v>5.8097153193821592E-4</v>
      </c>
      <c r="U121">
        <v>1.047653494817433</v>
      </c>
      <c r="V121">
        <v>5.8097153193821592E-4</v>
      </c>
      <c r="W121">
        <v>1.0538796156621719</v>
      </c>
      <c r="X121">
        <v>5.8097153193821592E-4</v>
      </c>
      <c r="Y121">
        <v>1.0495819648045639</v>
      </c>
      <c r="Z121">
        <v>1.05599553249288E-3</v>
      </c>
      <c r="AA121">
        <v>1.048673963262168</v>
      </c>
      <c r="AB121">
        <v>7.2459068675772068E-4</v>
      </c>
      <c r="AC121">
        <v>1.082631954567105</v>
      </c>
      <c r="AD121">
        <v>7.2459068675772068E-4</v>
      </c>
      <c r="AE121">
        <v>1.089152375400277</v>
      </c>
      <c r="AF121">
        <v>7.2459068675772068E-4</v>
      </c>
      <c r="AG121">
        <v>1.084764877289554</v>
      </c>
      <c r="AH121">
        <v>9.7442143727155539E-4</v>
      </c>
      <c r="AI121">
        <v>1.0365792129162461</v>
      </c>
    </row>
    <row r="122" spans="1:35" x14ac:dyDescent="0.15">
      <c r="A122" s="2">
        <v>44005</v>
      </c>
      <c r="B122">
        <v>2.852955054424706E-3</v>
      </c>
      <c r="C122">
        <v>1.0169095658443561</v>
      </c>
      <c r="D122">
        <v>4.6205224961430409E-3</v>
      </c>
      <c r="E122">
        <v>1.0514673714917719</v>
      </c>
      <c r="F122">
        <v>4.6205224961430409E-3</v>
      </c>
      <c r="G122">
        <v>1.057713527439752</v>
      </c>
      <c r="H122">
        <v>4.6205224961430409E-3</v>
      </c>
      <c r="I122">
        <v>1.0533990910832129</v>
      </c>
      <c r="J122">
        <v>2.852955054424706E-3</v>
      </c>
      <c r="K122">
        <v>1.0172988479782199</v>
      </c>
      <c r="L122">
        <v>4.6205224961430409E-3</v>
      </c>
      <c r="M122">
        <v>1.051884094293376</v>
      </c>
      <c r="N122">
        <v>4.6205224961430409E-3</v>
      </c>
      <c r="O122">
        <v>1.0581335327918031</v>
      </c>
      <c r="P122">
        <v>4.6205224961430409E-3</v>
      </c>
      <c r="Q122">
        <v>1.053817302362986</v>
      </c>
      <c r="R122">
        <v>2.8916087536074689E-3</v>
      </c>
      <c r="S122">
        <v>1.017988870781642</v>
      </c>
      <c r="T122">
        <v>4.658969634699547E-3</v>
      </c>
      <c r="U122">
        <v>1.0525344806374739</v>
      </c>
      <c r="V122">
        <v>4.658969634699547E-3</v>
      </c>
      <c r="W122">
        <v>1.0587896087901709</v>
      </c>
      <c r="X122">
        <v>4.658969634699547E-3</v>
      </c>
      <c r="Y122">
        <v>1.054471935307717</v>
      </c>
      <c r="Z122">
        <v>2.400721103992818E-3</v>
      </c>
      <c r="AA122">
        <v>1.05119153697698</v>
      </c>
      <c r="AB122">
        <v>4.1521256197719226E-3</v>
      </c>
      <c r="AC122">
        <v>1.087127178442447</v>
      </c>
      <c r="AD122">
        <v>4.1521256197719226E-3</v>
      </c>
      <c r="AE122">
        <v>1.0936746728820119</v>
      </c>
      <c r="AF122">
        <v>4.1521256197719226E-3</v>
      </c>
      <c r="AG122">
        <v>1.089268957327977</v>
      </c>
      <c r="AH122">
        <v>4.62399610610853E-3</v>
      </c>
      <c r="AI122">
        <v>1.041372351160444</v>
      </c>
    </row>
    <row r="123" spans="1:35" x14ac:dyDescent="0.15">
      <c r="A123" s="2">
        <v>44006</v>
      </c>
      <c r="B123">
        <v>5.4226014026463026E-3</v>
      </c>
      <c r="C123">
        <v>1.0224238610824681</v>
      </c>
      <c r="D123">
        <v>6.7368369005606542E-3</v>
      </c>
      <c r="E123">
        <v>1.0585509356797731</v>
      </c>
      <c r="F123">
        <v>6.7368369005606542E-3</v>
      </c>
      <c r="G123">
        <v>1.0648391709616301</v>
      </c>
      <c r="H123">
        <v>6.7368369005606542E-3</v>
      </c>
      <c r="I123">
        <v>1.0604956689510401</v>
      </c>
      <c r="J123">
        <v>5.4226014026463026E-3</v>
      </c>
      <c r="K123">
        <v>1.022815254138177</v>
      </c>
      <c r="L123">
        <v>6.7368369005606542E-3</v>
      </c>
      <c r="M123">
        <v>1.0589704658749239</v>
      </c>
      <c r="N123">
        <v>6.7368369005606542E-3</v>
      </c>
      <c r="O123">
        <v>1.0652620058212361</v>
      </c>
      <c r="P123">
        <v>6.7368369005606542E-3</v>
      </c>
      <c r="Q123">
        <v>1.0609166976519939</v>
      </c>
      <c r="R123">
        <v>5.1781650028300012E-3</v>
      </c>
      <c r="S123">
        <v>1.023260185125594</v>
      </c>
      <c r="T123">
        <v>6.4852044692324121E-3</v>
      </c>
      <c r="U123">
        <v>1.059360381955325</v>
      </c>
      <c r="V123">
        <v>6.4852044692324121E-3</v>
      </c>
      <c r="W123">
        <v>1.065656075893074</v>
      </c>
      <c r="X123">
        <v>6.4852044692324121E-3</v>
      </c>
      <c r="Y123">
        <v>1.061310401415255</v>
      </c>
      <c r="Z123">
        <v>5.0485219049756719E-3</v>
      </c>
      <c r="AA123">
        <v>1.056498500477733</v>
      </c>
      <c r="AB123">
        <v>6.3497804291137152E-3</v>
      </c>
      <c r="AC123">
        <v>1.094030197324078</v>
      </c>
      <c r="AD123">
        <v>6.3497804291137152E-3</v>
      </c>
      <c r="AE123">
        <v>1.1006192669156949</v>
      </c>
      <c r="AF123">
        <v>6.3497804291137152E-3</v>
      </c>
      <c r="AG123">
        <v>1.096185576035259</v>
      </c>
      <c r="AH123">
        <v>8.720930232557933E-3</v>
      </c>
      <c r="AI123">
        <v>1.050454086781029</v>
      </c>
    </row>
    <row r="124" spans="1:35" x14ac:dyDescent="0.15">
      <c r="A124" s="2">
        <v>44011</v>
      </c>
      <c r="B124">
        <v>-2.5707388224276719E-3</v>
      </c>
      <c r="C124">
        <v>1.0197954763698069</v>
      </c>
      <c r="D124">
        <v>-5.4985352229217303E-3</v>
      </c>
      <c r="E124">
        <v>1.0527304560746811</v>
      </c>
      <c r="F124">
        <v>-5.4985352229217303E-3</v>
      </c>
      <c r="G124">
        <v>1.058984115273351</v>
      </c>
      <c r="H124">
        <v>-5.4985352229217303E-3</v>
      </c>
      <c r="I124">
        <v>1.0546644961615561</v>
      </c>
      <c r="J124">
        <v>-2.5707388224276719E-3</v>
      </c>
      <c r="K124">
        <v>1.0201858632561931</v>
      </c>
      <c r="L124">
        <v>-5.4985352229217303E-3</v>
      </c>
      <c r="M124">
        <v>1.053147679468277</v>
      </c>
      <c r="N124">
        <v>-5.4985352229217303E-3</v>
      </c>
      <c r="O124">
        <v>1.0594046251605871</v>
      </c>
      <c r="P124">
        <v>-5.4985352229217303E-3</v>
      </c>
      <c r="Q124">
        <v>1.0550832098213689</v>
      </c>
      <c r="R124">
        <v>-2.6289718229568081E-3</v>
      </c>
      <c r="S124">
        <v>1.0205700629313459</v>
      </c>
      <c r="T124">
        <v>-5.557471611944715E-3</v>
      </c>
      <c r="U124">
        <v>1.05347301670579</v>
      </c>
      <c r="V124">
        <v>-5.557471611944715E-3</v>
      </c>
      <c r="W124">
        <v>1.059733722503202</v>
      </c>
      <c r="X124">
        <v>-5.557471611944715E-3</v>
      </c>
      <c r="Y124">
        <v>1.0554121989879279</v>
      </c>
      <c r="Z124">
        <v>-3.1771015046437711E-3</v>
      </c>
      <c r="AA124">
        <v>1.0531418975022111</v>
      </c>
      <c r="AB124">
        <v>-6.118937458748237E-3</v>
      </c>
      <c r="AC124">
        <v>1.08733589496867</v>
      </c>
      <c r="AD124">
        <v>-6.118937458748237E-3</v>
      </c>
      <c r="AE124">
        <v>1.093884646455545</v>
      </c>
      <c r="AF124">
        <v>-6.118937458748237E-3</v>
      </c>
      <c r="AG124">
        <v>1.0894780850523169</v>
      </c>
      <c r="AH124">
        <v>-8.6455331412103043E-3</v>
      </c>
      <c r="AI124">
        <v>1.041372351160444</v>
      </c>
    </row>
    <row r="125" spans="1:35" x14ac:dyDescent="0.15">
      <c r="A125" s="2">
        <v>44012</v>
      </c>
      <c r="B125">
        <v>5.8800782947375022E-3</v>
      </c>
      <c r="C125">
        <v>1.02579195361548</v>
      </c>
      <c r="D125">
        <v>8.5476407689589889E-3</v>
      </c>
      <c r="E125">
        <v>1.0617288178397499</v>
      </c>
      <c r="F125">
        <v>8.5476407689589889E-3</v>
      </c>
      <c r="G125">
        <v>1.0680359310707419</v>
      </c>
      <c r="H125">
        <v>8.5476407689589889E-3</v>
      </c>
      <c r="I125">
        <v>1.0636793894065211</v>
      </c>
      <c r="J125">
        <v>5.8800782947375022E-3</v>
      </c>
      <c r="K125">
        <v>1.0261846360073239</v>
      </c>
      <c r="L125">
        <v>8.5476407689589889E-3</v>
      </c>
      <c r="M125">
        <v>1.0621496075090351</v>
      </c>
      <c r="N125">
        <v>8.5476407689589889E-3</v>
      </c>
      <c r="O125">
        <v>1.0684600353254341</v>
      </c>
      <c r="P125">
        <v>8.5476407689589889E-3</v>
      </c>
      <c r="Q125">
        <v>1.064101682080282</v>
      </c>
      <c r="R125">
        <v>5.718566811590233E-3</v>
      </c>
      <c r="S125">
        <v>1.026406261022127</v>
      </c>
      <c r="T125">
        <v>8.3801636596668398E-3</v>
      </c>
      <c r="U125">
        <v>1.062301292996827</v>
      </c>
      <c r="V125">
        <v>8.3801636596668398E-3</v>
      </c>
      <c r="W125">
        <v>1.068614464533447</v>
      </c>
      <c r="X125">
        <v>8.3801636596668398E-3</v>
      </c>
      <c r="Y125">
        <v>1.064256725943856</v>
      </c>
      <c r="Z125">
        <v>5.2145114679447591E-3</v>
      </c>
      <c r="AA125">
        <v>1.05863351800411</v>
      </c>
      <c r="AB125">
        <v>7.8574740375107945E-3</v>
      </c>
      <c r="AC125">
        <v>1.0958796085334399</v>
      </c>
      <c r="AD125">
        <v>7.8574740375107945E-3</v>
      </c>
      <c r="AE125">
        <v>1.1024798166651011</v>
      </c>
      <c r="AF125">
        <v>7.8574740375107945E-3</v>
      </c>
      <c r="AG125">
        <v>1.0980386308200529</v>
      </c>
      <c r="AH125">
        <v>1.2112403100775101E-2</v>
      </c>
      <c r="AI125">
        <v>1.053985872855701</v>
      </c>
    </row>
    <row r="126" spans="1:35" x14ac:dyDescent="0.15">
      <c r="A126" s="2">
        <v>44013</v>
      </c>
      <c r="B126">
        <v>9.4151349673385048E-3</v>
      </c>
      <c r="C126">
        <v>1.0354499233071801</v>
      </c>
      <c r="D126">
        <v>1.6882000525217759E-2</v>
      </c>
      <c r="E126">
        <v>1.0796529243001589</v>
      </c>
      <c r="F126">
        <v>1.6882000525217759E-2</v>
      </c>
      <c r="G126">
        <v>1.0860665142200301</v>
      </c>
      <c r="H126">
        <v>1.6882000525217759E-2</v>
      </c>
      <c r="I126">
        <v>1.0816364254171451</v>
      </c>
      <c r="J126">
        <v>9.4151349673385048E-3</v>
      </c>
      <c r="K126">
        <v>1.035846302856742</v>
      </c>
      <c r="L126">
        <v>1.6882000525217759E-2</v>
      </c>
      <c r="M126">
        <v>1.0800808177408621</v>
      </c>
      <c r="N126">
        <v>1.6882000525217759E-2</v>
      </c>
      <c r="O126">
        <v>1.0864977782029721</v>
      </c>
      <c r="P126">
        <v>1.6882000525217759E-2</v>
      </c>
      <c r="Q126">
        <v>1.082065847236046</v>
      </c>
      <c r="R126">
        <v>9.3935877833731946E-3</v>
      </c>
      <c r="S126">
        <v>1.036047898336443</v>
      </c>
      <c r="T126">
        <v>1.685817444113211E-2</v>
      </c>
      <c r="U126">
        <v>1.080209753503208</v>
      </c>
      <c r="V126">
        <v>1.685817444113211E-2</v>
      </c>
      <c r="W126">
        <v>1.0866293535868681</v>
      </c>
      <c r="X126">
        <v>1.685817444113211E-2</v>
      </c>
      <c r="Y126">
        <v>1.082198151479965</v>
      </c>
      <c r="Z126">
        <v>9.1711846887661663E-3</v>
      </c>
      <c r="AA126">
        <v>1.068342441515443</v>
      </c>
      <c r="AB126">
        <v>1.6623098936773519E-2</v>
      </c>
      <c r="AC126">
        <v>1.114096523688884</v>
      </c>
      <c r="AD126">
        <v>1.6623098936773519E-2</v>
      </c>
      <c r="AE126">
        <v>1.1208064477333211</v>
      </c>
      <c r="AF126">
        <v>1.6623098936773519E-2</v>
      </c>
      <c r="AG126">
        <v>1.1162914356165741</v>
      </c>
      <c r="AH126">
        <v>2.2498803255146079E-2</v>
      </c>
      <c r="AI126">
        <v>1.0776992936427849</v>
      </c>
    </row>
    <row r="127" spans="1:35" x14ac:dyDescent="0.15">
      <c r="A127" s="2">
        <v>44014</v>
      </c>
      <c r="B127">
        <v>3.6506811900679161E-3</v>
      </c>
      <c r="C127">
        <v>1.039230020865455</v>
      </c>
      <c r="D127">
        <v>1.1899807164116561E-2</v>
      </c>
      <c r="E127">
        <v>1.092500585903506</v>
      </c>
      <c r="F127">
        <v>1.1899807164116561E-2</v>
      </c>
      <c r="G127">
        <v>1.0989904963066519</v>
      </c>
      <c r="H127">
        <v>1.1899807164116561E-2</v>
      </c>
      <c r="I127">
        <v>1.0945076903012929</v>
      </c>
      <c r="J127">
        <v>3.6506811900679161E-3</v>
      </c>
      <c r="K127">
        <v>1.0396278474703819</v>
      </c>
      <c r="L127">
        <v>1.1899807164116561E-2</v>
      </c>
      <c r="M127">
        <v>1.0929335711936401</v>
      </c>
      <c r="N127">
        <v>1.1899807164116561E-2</v>
      </c>
      <c r="O127">
        <v>1.0994268922478281</v>
      </c>
      <c r="P127">
        <v>1.1899807164116561E-2</v>
      </c>
      <c r="Q127">
        <v>1.094942222157032</v>
      </c>
      <c r="R127">
        <v>3.6693590749815471E-3</v>
      </c>
      <c r="S127">
        <v>1.0398495300943189</v>
      </c>
      <c r="T127">
        <v>1.191736663168801E-2</v>
      </c>
      <c r="U127">
        <v>1.0930830091748309</v>
      </c>
      <c r="V127">
        <v>1.191736663168801E-2</v>
      </c>
      <c r="W127">
        <v>1.0995791139863169</v>
      </c>
      <c r="X127">
        <v>1.191736663168801E-2</v>
      </c>
      <c r="Y127">
        <v>1.0950951036192871</v>
      </c>
      <c r="Z127">
        <v>3.609957769285408E-3</v>
      </c>
      <c r="AA127">
        <v>1.072199112612449</v>
      </c>
      <c r="AB127">
        <v>1.185347454235359E-2</v>
      </c>
      <c r="AC127">
        <v>1.127302438470154</v>
      </c>
      <c r="AD127">
        <v>1.185347454235359E-2</v>
      </c>
      <c r="AE127">
        <v>1.1340918984284341</v>
      </c>
      <c r="AF127">
        <v>1.185347454235359E-2</v>
      </c>
      <c r="AG127">
        <v>1.1295233677305021</v>
      </c>
      <c r="AH127">
        <v>2.2940074906367069E-2</v>
      </c>
      <c r="AI127">
        <v>1.102421796165489</v>
      </c>
    </row>
    <row r="128" spans="1:35" x14ac:dyDescent="0.15">
      <c r="A128" s="2">
        <v>44015</v>
      </c>
      <c r="B128">
        <v>3.4154146009735941E-4</v>
      </c>
      <c r="C128">
        <v>1.0395849610041581</v>
      </c>
      <c r="D128">
        <v>5.357997540243708E-3</v>
      </c>
      <c r="E128">
        <v>1.0983542013554921</v>
      </c>
      <c r="F128">
        <v>5.357997540243708E-3</v>
      </c>
      <c r="G128">
        <v>1.104878884682615</v>
      </c>
      <c r="H128">
        <v>5.357997540243708E-3</v>
      </c>
      <c r="I128">
        <v>1.100372059813705</v>
      </c>
      <c r="J128">
        <v>3.4154146009735941E-4</v>
      </c>
      <c r="K128">
        <v>1.0399829234833651</v>
      </c>
      <c r="L128">
        <v>5.357997540243708E-3</v>
      </c>
      <c r="M128">
        <v>1.0987895065797451</v>
      </c>
      <c r="N128">
        <v>5.357997540243708E-3</v>
      </c>
      <c r="O128">
        <v>1.1053176188321701</v>
      </c>
      <c r="P128">
        <v>5.357997540243708E-3</v>
      </c>
      <c r="Q128">
        <v>1.1008089198900579</v>
      </c>
      <c r="R128">
        <v>2.8456388876665938E-4</v>
      </c>
      <c r="S128">
        <v>1.0401454337203351</v>
      </c>
      <c r="T128">
        <v>5.3001955014969609E-3</v>
      </c>
      <c r="U128">
        <v>1.0988765628228221</v>
      </c>
      <c r="V128">
        <v>5.3001955014969609E-3</v>
      </c>
      <c r="W128">
        <v>1.105407098259807</v>
      </c>
      <c r="X128">
        <v>5.3001955014969609E-3</v>
      </c>
      <c r="Y128">
        <v>1.1008993217612011</v>
      </c>
      <c r="Z128">
        <v>2.8446675000913052E-4</v>
      </c>
      <c r="AA128">
        <v>1.072504117609377</v>
      </c>
      <c r="AB128">
        <v>5.2983901976754039E-3</v>
      </c>
      <c r="AC128">
        <v>1.13327532665996</v>
      </c>
      <c r="AD128">
        <v>5.2983901976754039E-3</v>
      </c>
      <c r="AE128">
        <v>1.14010075982633</v>
      </c>
      <c r="AF128">
        <v>5.2983901976754039E-3</v>
      </c>
      <c r="AG128">
        <v>1.1355080232701309</v>
      </c>
      <c r="AH128">
        <v>1.9908466819221982E-2</v>
      </c>
      <c r="AI128">
        <v>1.124369323915237</v>
      </c>
    </row>
    <row r="129" spans="1:35" x14ac:dyDescent="0.15">
      <c r="A129" s="2">
        <v>44018</v>
      </c>
      <c r="B129">
        <v>-3.717720888386566E-3</v>
      </c>
      <c r="C129">
        <v>1.03572007427938</v>
      </c>
      <c r="D129">
        <v>5.4937533989130967E-3</v>
      </c>
      <c r="E129">
        <v>1.104388288482399</v>
      </c>
      <c r="F129">
        <v>5.4937533989130967E-3</v>
      </c>
      <c r="G129">
        <v>1.1109488168107271</v>
      </c>
      <c r="H129">
        <v>5.4937533989130967E-3</v>
      </c>
      <c r="I129">
        <v>1.106417232557376</v>
      </c>
      <c r="J129">
        <v>-3.717720888386566E-3</v>
      </c>
      <c r="K129">
        <v>1.036116557245166</v>
      </c>
      <c r="L129">
        <v>5.4937533989130967E-3</v>
      </c>
      <c r="M129">
        <v>1.1048259851662079</v>
      </c>
      <c r="N129">
        <v>5.4937533989130967E-3</v>
      </c>
      <c r="O129">
        <v>1.111389961257508</v>
      </c>
      <c r="P129">
        <v>5.4937533989130967E-3</v>
      </c>
      <c r="Q129">
        <v>1.106856492635258</v>
      </c>
      <c r="R129">
        <v>-3.680064828616761E-3</v>
      </c>
      <c r="S129">
        <v>1.036317631093054</v>
      </c>
      <c r="T129">
        <v>5.5300323294197812E-3</v>
      </c>
      <c r="U129">
        <v>1.1049533857412741</v>
      </c>
      <c r="V129">
        <v>5.5300323294197812E-3</v>
      </c>
      <c r="W129">
        <v>1.111520035250354</v>
      </c>
      <c r="X129">
        <v>5.5300323294197812E-3</v>
      </c>
      <c r="Y129">
        <v>1.1069873306019771</v>
      </c>
      <c r="Z129">
        <v>-3.80889386006308E-3</v>
      </c>
      <c r="AA129">
        <v>1.0684190632609221</v>
      </c>
      <c r="AB129">
        <v>5.3987693764051678E-3</v>
      </c>
      <c r="AC129">
        <v>1.139393618788568</v>
      </c>
      <c r="AD129">
        <v>5.3987693764051678E-3</v>
      </c>
      <c r="AE129">
        <v>1.146255900894497</v>
      </c>
      <c r="AF129">
        <v>5.3987693764051678E-3</v>
      </c>
      <c r="AG129">
        <v>1.141638369212824</v>
      </c>
      <c r="AH129">
        <v>7.3367736145389273E-2</v>
      </c>
      <c r="AI129">
        <v>1.2068617558022201</v>
      </c>
    </row>
    <row r="130" spans="1:35" x14ac:dyDescent="0.15">
      <c r="A130" s="2">
        <v>44019</v>
      </c>
      <c r="B130">
        <v>6.9380961572780321E-3</v>
      </c>
      <c r="C130">
        <v>1.042905999746754</v>
      </c>
      <c r="D130">
        <v>4.1327385077384706E-3</v>
      </c>
      <c r="E130">
        <v>1.108952436489705</v>
      </c>
      <c r="F130">
        <v>4.1327385077384706E-3</v>
      </c>
      <c r="G130">
        <v>1.1155400777660871</v>
      </c>
      <c r="H130">
        <v>4.1327385077384706E-3</v>
      </c>
      <c r="I130">
        <v>1.110989765659991</v>
      </c>
      <c r="J130">
        <v>6.9380961572780321E-3</v>
      </c>
      <c r="K130">
        <v>1.043305233549481</v>
      </c>
      <c r="L130">
        <v>4.1327385077384706E-3</v>
      </c>
      <c r="M130">
        <v>1.109391942059454</v>
      </c>
      <c r="N130">
        <v>4.1327385077384706E-3</v>
      </c>
      <c r="O130">
        <v>1.115983045347511</v>
      </c>
      <c r="P130">
        <v>4.1327385077384706E-3</v>
      </c>
      <c r="Q130">
        <v>1.1114308410849121</v>
      </c>
      <c r="R130">
        <v>6.8459230343460931E-3</v>
      </c>
      <c r="S130">
        <v>1.0434121818346529</v>
      </c>
      <c r="T130">
        <v>4.0418475573887856E-3</v>
      </c>
      <c r="U130">
        <v>1.1094194388844609</v>
      </c>
      <c r="V130">
        <v>4.0418475573887856E-3</v>
      </c>
      <c r="W130">
        <v>1.116012629789819</v>
      </c>
      <c r="X130">
        <v>4.0418475573887856E-3</v>
      </c>
      <c r="Y130">
        <v>1.111461604640231</v>
      </c>
      <c r="Z130">
        <v>6.9355701912469344E-3</v>
      </c>
      <c r="AA130">
        <v>1.075829158667835</v>
      </c>
      <c r="AB130">
        <v>4.131247384144633E-3</v>
      </c>
      <c r="AC130">
        <v>1.1441007356956989</v>
      </c>
      <c r="AD130">
        <v>4.131247384144633E-3</v>
      </c>
      <c r="AE130">
        <v>1.150991367586627</v>
      </c>
      <c r="AF130">
        <v>4.131247384144633E-3</v>
      </c>
      <c r="AG130">
        <v>1.146354759739274</v>
      </c>
      <c r="AH130">
        <v>-1.003344481605351E-2</v>
      </c>
      <c r="AI130">
        <v>1.1947527749747731</v>
      </c>
    </row>
    <row r="131" spans="1:35" x14ac:dyDescent="0.15">
      <c r="A131" s="2">
        <v>44020</v>
      </c>
      <c r="B131">
        <v>-2.739427669301602E-3</v>
      </c>
      <c r="C131">
        <v>1.040049034194567</v>
      </c>
      <c r="D131">
        <v>5.0860871104320524E-4</v>
      </c>
      <c r="E131">
        <v>1.109516459359037</v>
      </c>
      <c r="F131">
        <v>5.0860871104320524E-4</v>
      </c>
      <c r="G131">
        <v>1.1161074511671569</v>
      </c>
      <c r="H131">
        <v>5.0860871104320524E-4</v>
      </c>
      <c r="I131">
        <v>1.1115548247326861</v>
      </c>
      <c r="J131">
        <v>-2.739427669301602E-3</v>
      </c>
      <c r="K131">
        <v>1.040447174325168</v>
      </c>
      <c r="L131">
        <v>5.0860871104320524E-4</v>
      </c>
      <c r="M131">
        <v>1.109956188465147</v>
      </c>
      <c r="N131">
        <v>5.0860871104320524E-4</v>
      </c>
      <c r="O131">
        <v>1.1165506440457511</v>
      </c>
      <c r="P131">
        <v>5.0860871104320524E-4</v>
      </c>
      <c r="Q131">
        <v>1.1119961244924099</v>
      </c>
      <c r="R131">
        <v>-2.7223334828079412E-3</v>
      </c>
      <c r="S131">
        <v>1.040571665915675</v>
      </c>
      <c r="T131">
        <v>5.2552669641721796E-4</v>
      </c>
      <c r="U131">
        <v>1.110002468417119</v>
      </c>
      <c r="V131">
        <v>5.2552669641721796E-4</v>
      </c>
      <c r="W131">
        <v>1.116599124220313</v>
      </c>
      <c r="X131">
        <v>5.2552669641721796E-4</v>
      </c>
      <c r="Y131">
        <v>1.1120457073855119</v>
      </c>
      <c r="Z131">
        <v>-2.7723101660612781E-3</v>
      </c>
      <c r="AA131">
        <v>1.0728466265543151</v>
      </c>
      <c r="AB131">
        <v>4.7454055999862507E-4</v>
      </c>
      <c r="AC131">
        <v>1.1446436578995109</v>
      </c>
      <c r="AD131">
        <v>4.7454055999862507E-4</v>
      </c>
      <c r="AE131">
        <v>1.151537559674755</v>
      </c>
      <c r="AF131">
        <v>4.7454055999862507E-4</v>
      </c>
      <c r="AG131">
        <v>1.1468987515689171</v>
      </c>
      <c r="AH131">
        <v>1.309121621621623E-2</v>
      </c>
      <c r="AI131">
        <v>1.2103935418768921</v>
      </c>
    </row>
    <row r="132" spans="1:35" x14ac:dyDescent="0.15">
      <c r="A132" s="2">
        <v>44021</v>
      </c>
      <c r="B132">
        <v>2.0900531969933011E-3</v>
      </c>
      <c r="C132">
        <v>1.042222792003515</v>
      </c>
      <c r="D132">
        <v>1.536787622097752E-3</v>
      </c>
      <c r="E132">
        <v>1.1112215505202929</v>
      </c>
      <c r="F132">
        <v>1.536787622097752E-3</v>
      </c>
      <c r="G132">
        <v>1.1178226712830419</v>
      </c>
      <c r="H132">
        <v>1.536787622097752E-3</v>
      </c>
      <c r="I132">
        <v>1.1132630484286179</v>
      </c>
      <c r="J132">
        <v>2.0900531969933011E-3</v>
      </c>
      <c r="K132">
        <v>1.042621764268169</v>
      </c>
      <c r="L132">
        <v>1.536787622097752E-3</v>
      </c>
      <c r="M132">
        <v>1.1116619553966509</v>
      </c>
      <c r="N132">
        <v>1.536787622097752E-3</v>
      </c>
      <c r="O132">
        <v>1.118266545254966</v>
      </c>
      <c r="P132">
        <v>1.536787622097752E-3</v>
      </c>
      <c r="Q132">
        <v>1.11370502637235</v>
      </c>
      <c r="R132">
        <v>2.0898741827221159E-3</v>
      </c>
      <c r="S132">
        <v>1.042746329775545</v>
      </c>
      <c r="T132">
        <v>1.536656426843519E-3</v>
      </c>
      <c r="U132">
        <v>1.111708160844024</v>
      </c>
      <c r="V132">
        <v>1.536656426843519E-3</v>
      </c>
      <c r="W132">
        <v>1.118314953440753</v>
      </c>
      <c r="X132">
        <v>1.536656426843519E-3</v>
      </c>
      <c r="Y132">
        <v>1.1137545395687101</v>
      </c>
      <c r="Z132">
        <v>1.9352721677719611E-3</v>
      </c>
      <c r="AA132">
        <v>1.0749228767709731</v>
      </c>
      <c r="AB132">
        <v>1.3826838815930731E-3</v>
      </c>
      <c r="AC132">
        <v>1.1462263382354561</v>
      </c>
      <c r="AD132">
        <v>1.3826838815930731E-3</v>
      </c>
      <c r="AE132">
        <v>1.1531297720975671</v>
      </c>
      <c r="AF132">
        <v>1.3826838815930731E-3</v>
      </c>
      <c r="AG132">
        <v>1.148484549986531</v>
      </c>
      <c r="AH132">
        <v>1.542309295539801E-2</v>
      </c>
      <c r="AI132">
        <v>1.2290615539858729</v>
      </c>
    </row>
    <row r="133" spans="1:35" x14ac:dyDescent="0.15">
      <c r="A133" s="2">
        <v>44022</v>
      </c>
      <c r="B133">
        <v>-9.9513295650968236E-4</v>
      </c>
      <c r="C133">
        <v>1.041185641755167</v>
      </c>
      <c r="D133">
        <v>-9.1129150932828891E-4</v>
      </c>
      <c r="E133">
        <v>1.1102089037563221</v>
      </c>
      <c r="F133">
        <v>-9.1129150932828891E-4</v>
      </c>
      <c r="G133">
        <v>1.116804008973767</v>
      </c>
      <c r="H133">
        <v>-9.1129150932828891E-4</v>
      </c>
      <c r="I133">
        <v>1.1122485412649361</v>
      </c>
      <c r="J133">
        <v>-9.9513295650968236E-4</v>
      </c>
      <c r="K133">
        <v>1.041584216989371</v>
      </c>
      <c r="L133">
        <v>-9.1129150932828891E-4</v>
      </c>
      <c r="M133">
        <v>1.1106489072954551</v>
      </c>
      <c r="N133">
        <v>-9.1129150932828891E-4</v>
      </c>
      <c r="O133">
        <v>1.1172474784471089</v>
      </c>
      <c r="P133">
        <v>-9.1129150932828891E-4</v>
      </c>
      <c r="Q133">
        <v>1.112690116437921</v>
      </c>
      <c r="R133">
        <v>-9.9504904073902285E-4</v>
      </c>
      <c r="S133">
        <v>1.0417087460403669</v>
      </c>
      <c r="T133">
        <v>-9.1121462209233623E-4</v>
      </c>
      <c r="U133">
        <v>1.1106951561123639</v>
      </c>
      <c r="V133">
        <v>-9.1121462209233623E-4</v>
      </c>
      <c r="W133">
        <v>1.1172959285030739</v>
      </c>
      <c r="X133">
        <v>-9.1121462209233623E-4</v>
      </c>
      <c r="Y133">
        <v>1.1127396701468331</v>
      </c>
      <c r="Z133">
        <v>-9.9498191831167587E-4</v>
      </c>
      <c r="AA133">
        <v>1.073853347945007</v>
      </c>
      <c r="AB133">
        <v>-9.1115312164438017E-4</v>
      </c>
      <c r="AC133">
        <v>1.145181950529262</v>
      </c>
      <c r="AD133">
        <v>-9.1115312164438017E-4</v>
      </c>
      <c r="AE133">
        <v>1.152079094306059</v>
      </c>
      <c r="AF133">
        <v>-9.1115312164438017E-4</v>
      </c>
      <c r="AG133">
        <v>1.1474381047036499</v>
      </c>
      <c r="AH133">
        <v>-1.785714285714279E-2</v>
      </c>
      <c r="AI133">
        <v>1.2071140262361251</v>
      </c>
    </row>
    <row r="134" spans="1:35" x14ac:dyDescent="0.15">
      <c r="A134" s="2">
        <v>44025</v>
      </c>
      <c r="B134">
        <v>1.535469512826762E-3</v>
      </c>
      <c r="C134">
        <v>1.042784350565275</v>
      </c>
      <c r="D134">
        <v>4.661155699307008E-4</v>
      </c>
      <c r="E134">
        <v>1.1107263894122379</v>
      </c>
      <c r="F134">
        <v>4.661155699307008E-4</v>
      </c>
      <c r="G134">
        <v>1.1173245687109099</v>
      </c>
      <c r="H134">
        <v>4.661155699307008E-4</v>
      </c>
      <c r="I134">
        <v>1.1127669776276521</v>
      </c>
      <c r="J134">
        <v>1.535469512826762E-3</v>
      </c>
      <c r="K134">
        <v>1.0431835377995999</v>
      </c>
      <c r="L134">
        <v>4.661155699307008E-4</v>
      </c>
      <c r="M134">
        <v>1.111166598043871</v>
      </c>
      <c r="N134">
        <v>4.661155699307008E-4</v>
      </c>
      <c r="O134">
        <v>1.117768244892279</v>
      </c>
      <c r="P134">
        <v>4.661155699307008E-4</v>
      </c>
      <c r="Q134">
        <v>1.1132087586257009</v>
      </c>
      <c r="R134">
        <v>1.4685146450504811E-3</v>
      </c>
      <c r="S134">
        <v>1.043238510589805</v>
      </c>
      <c r="T134">
        <v>3.9925561380121412E-4</v>
      </c>
      <c r="U134">
        <v>1.111138607388664</v>
      </c>
      <c r="V134">
        <v>3.9925561380121412E-4</v>
      </c>
      <c r="W134">
        <v>1.1177420151748061</v>
      </c>
      <c r="X134">
        <v>3.9925561380121412E-4</v>
      </c>
      <c r="Y134">
        <v>1.113183937706838</v>
      </c>
      <c r="Z134">
        <v>1.4182999111265479E-3</v>
      </c>
      <c r="AA134">
        <v>1.0753763940529599</v>
      </c>
      <c r="AB134">
        <v>3.4911651805550448E-4</v>
      </c>
      <c r="AC134">
        <v>1.145581752464371</v>
      </c>
      <c r="AD134">
        <v>3.4911651805550448E-4</v>
      </c>
      <c r="AE134">
        <v>1.152481304147988</v>
      </c>
      <c r="AF134">
        <v>3.4911651805550448E-4</v>
      </c>
      <c r="AG134">
        <v>1.147838694299449</v>
      </c>
      <c r="AH134">
        <v>2.0898641588296799E-2</v>
      </c>
      <c r="AI134">
        <v>1.2323410696266399</v>
      </c>
    </row>
    <row r="135" spans="1:35" x14ac:dyDescent="0.15">
      <c r="A135" s="2">
        <v>44026</v>
      </c>
      <c r="B135">
        <v>-5.2683437936932517E-3</v>
      </c>
      <c r="C135">
        <v>1.0372906041038139</v>
      </c>
      <c r="D135">
        <v>-5.2215063612172166E-3</v>
      </c>
      <c r="E135">
        <v>1.1049267245043499</v>
      </c>
      <c r="F135">
        <v>-5.7569725260624392E-3</v>
      </c>
      <c r="G135">
        <v>1.1108921618661469</v>
      </c>
      <c r="H135">
        <v>-6.5371717108662708E-3</v>
      </c>
      <c r="I135">
        <v>1.105492628820719</v>
      </c>
      <c r="J135">
        <v>-4.5932440674207129E-3</v>
      </c>
      <c r="K135">
        <v>1.0383919412033711</v>
      </c>
      <c r="L135">
        <v>-4.5464626302949649E-3</v>
      </c>
      <c r="M135">
        <v>1.106114720629833</v>
      </c>
      <c r="N135">
        <v>-5.0815577901631836E-3</v>
      </c>
      <c r="O135">
        <v>1.1120882409598489</v>
      </c>
      <c r="P135">
        <v>-5.860836312245407E-3</v>
      </c>
      <c r="Q135">
        <v>1.106684424310038</v>
      </c>
      <c r="R135">
        <v>-4.0200258442572544E-3</v>
      </c>
      <c r="S135">
        <v>1.0390446648155089</v>
      </c>
      <c r="T135">
        <v>-3.9733817970742094E-3</v>
      </c>
      <c r="U135">
        <v>1.1067236294720399</v>
      </c>
      <c r="V135">
        <v>-4.507133704725756E-3</v>
      </c>
      <c r="W135">
        <v>1.1127042024650231</v>
      </c>
      <c r="X135">
        <v>-5.2841344725881208E-3</v>
      </c>
      <c r="Y135">
        <v>1.10730172408727</v>
      </c>
      <c r="Z135">
        <v>-2.8445277603249288E-3</v>
      </c>
      <c r="AA135">
        <v>1.0723174560472779</v>
      </c>
      <c r="AB135">
        <v>-2.7981775795592242E-3</v>
      </c>
      <c r="AC135">
        <v>1.142376211289073</v>
      </c>
      <c r="AD135">
        <v>-3.3290319037944079E-3</v>
      </c>
      <c r="AE135">
        <v>1.1486446571179521</v>
      </c>
      <c r="AF135">
        <v>-4.1011596500801339E-3</v>
      </c>
      <c r="AG135">
        <v>1.143131224561587</v>
      </c>
      <c r="AH135">
        <v>-8.8024564994882981E-3</v>
      </c>
      <c r="AI135">
        <v>1.2214934409687179</v>
      </c>
    </row>
    <row r="136" spans="1:35" x14ac:dyDescent="0.15">
      <c r="A136" s="2">
        <v>44027</v>
      </c>
      <c r="B136">
        <v>-6.5631956446743859E-3</v>
      </c>
      <c r="C136">
        <v>1.0304826629286981</v>
      </c>
      <c r="D136">
        <v>-8.1757899569043328E-3</v>
      </c>
      <c r="E136">
        <v>1.095893075687032</v>
      </c>
      <c r="F136">
        <v>-9.367779658086552E-3</v>
      </c>
      <c r="G136">
        <v>1.10048556886989</v>
      </c>
      <c r="H136">
        <v>-9.5149706982947131E-3</v>
      </c>
      <c r="I136">
        <v>1.094973898850309</v>
      </c>
      <c r="J136">
        <v>-6.2746765369957637E-3</v>
      </c>
      <c r="K136">
        <v>1.0318763676536971</v>
      </c>
      <c r="L136">
        <v>-7.8805366436236843E-3</v>
      </c>
      <c r="M136">
        <v>1.0973979430418579</v>
      </c>
      <c r="N136">
        <v>-9.0710067945330049E-3</v>
      </c>
      <c r="O136">
        <v>1.1020004809699819</v>
      </c>
      <c r="P136">
        <v>-9.2177966323618299E-3</v>
      </c>
      <c r="Q136">
        <v>1.0964832323505449</v>
      </c>
      <c r="R136">
        <v>-5.555337409068513E-3</v>
      </c>
      <c r="S136">
        <v>1.0332724211193669</v>
      </c>
      <c r="T136">
        <v>-7.1422247144586094E-3</v>
      </c>
      <c r="U136">
        <v>1.0988191606135489</v>
      </c>
      <c r="V136">
        <v>-8.3272393134630942E-3</v>
      </c>
      <c r="W136">
        <v>1.1034384482860009</v>
      </c>
      <c r="X136">
        <v>-8.4728231676259886E-3</v>
      </c>
      <c r="Y136">
        <v>1.097919752385871</v>
      </c>
      <c r="Z136">
        <v>-4.0231628431932776E-3</v>
      </c>
      <c r="AA136">
        <v>1.0680033483020011</v>
      </c>
      <c r="AB136">
        <v>-5.5724897518915611E-3</v>
      </c>
      <c r="AC136">
        <v>1.1360103315588601</v>
      </c>
      <c r="AD136">
        <v>-6.7477988624942342E-3</v>
      </c>
      <c r="AE136">
        <v>1.1408938340072421</v>
      </c>
      <c r="AF136">
        <v>-6.8910662863985459E-3</v>
      </c>
      <c r="AG136">
        <v>1.135253831519081</v>
      </c>
      <c r="AH136">
        <v>-1.1978521272201561E-2</v>
      </c>
      <c r="AI136">
        <v>1.2068617558022201</v>
      </c>
    </row>
    <row r="137" spans="1:35" x14ac:dyDescent="0.15">
      <c r="A137" s="2">
        <v>44028</v>
      </c>
      <c r="B137">
        <v>-3.2775258780699222E-2</v>
      </c>
      <c r="C137">
        <v>0.9967083269821857</v>
      </c>
      <c r="D137">
        <v>-3.7270336198188883E-2</v>
      </c>
      <c r="E137">
        <v>1.055048772318909</v>
      </c>
      <c r="F137">
        <v>-3.9190576852170943E-2</v>
      </c>
      <c r="G137">
        <v>1.057356904608389</v>
      </c>
      <c r="H137">
        <v>-4.0275517737082461E-2</v>
      </c>
      <c r="I137">
        <v>1.0508732581655209</v>
      </c>
      <c r="J137">
        <v>-3.0131088914158371E-2</v>
      </c>
      <c r="K137">
        <v>1.000784809071505</v>
      </c>
      <c r="L137">
        <v>-3.4603266692357498E-2</v>
      </c>
      <c r="M137">
        <v>1.0594243893511359</v>
      </c>
      <c r="N137">
        <v>-3.6517433536892983E-2</v>
      </c>
      <c r="O137">
        <v>1.0617582516485371</v>
      </c>
      <c r="P137">
        <v>-3.7600374855294799E-2</v>
      </c>
      <c r="Q137">
        <v>1.055255051791619</v>
      </c>
      <c r="R137">
        <v>-2.4825394781681338E-2</v>
      </c>
      <c r="S137">
        <v>1.0076210253480551</v>
      </c>
      <c r="T137">
        <v>-2.9253959783329519E-2</v>
      </c>
      <c r="U137">
        <v>1.0666743490798081</v>
      </c>
      <c r="V137">
        <v>-3.115691341264501E-2</v>
      </c>
      <c r="W137">
        <v>1.0690587120965711</v>
      </c>
      <c r="X137">
        <v>-3.223638109391145E-2</v>
      </c>
      <c r="Y137">
        <v>1.062526792837428</v>
      </c>
      <c r="Z137">
        <v>-1.7277205559294101E-2</v>
      </c>
      <c r="AA137">
        <v>1.0495512349153731</v>
      </c>
      <c r="AB137">
        <v>-2.163093508726158E-2</v>
      </c>
      <c r="AC137">
        <v>1.111437365818452</v>
      </c>
      <c r="AD137">
        <v>-2.3512321780067059E-2</v>
      </c>
      <c r="AE137">
        <v>1.1140687710651691</v>
      </c>
      <c r="AF137">
        <v>-2.4583631268992271E-2</v>
      </c>
      <c r="AG137">
        <v>1.1073451699283059</v>
      </c>
      <c r="AH137">
        <v>-4.7658862876254093E-2</v>
      </c>
      <c r="AI137">
        <v>1.1493440968718469</v>
      </c>
    </row>
    <row r="138" spans="1:35" x14ac:dyDescent="0.15">
      <c r="A138" s="2">
        <v>44029</v>
      </c>
      <c r="B138">
        <v>7.5013953281184874E-3</v>
      </c>
      <c r="C138">
        <v>1.0041850301697071</v>
      </c>
      <c r="D138">
        <v>7.4004647501723763E-3</v>
      </c>
      <c r="E138">
        <v>1.062856623568168</v>
      </c>
      <c r="F138">
        <v>6.4716140428132743E-3</v>
      </c>
      <c r="G138">
        <v>1.0641997104005181</v>
      </c>
      <c r="H138">
        <v>5.7242431343323243E-3</v>
      </c>
      <c r="I138">
        <v>1.0568887121986279</v>
      </c>
      <c r="J138">
        <v>6.7581338850396574E-3</v>
      </c>
      <c r="K138">
        <v>1.0075482468013239</v>
      </c>
      <c r="L138">
        <v>6.6527759991124027E-3</v>
      </c>
      <c r="M138">
        <v>1.0664725025014861</v>
      </c>
      <c r="N138">
        <v>5.7220961859707912E-3</v>
      </c>
      <c r="O138">
        <v>1.0678337344907181</v>
      </c>
      <c r="P138">
        <v>4.9744859130990554E-3</v>
      </c>
      <c r="Q138">
        <v>1.060504403181483</v>
      </c>
      <c r="R138">
        <v>5.7345854959880444E-3</v>
      </c>
      <c r="S138">
        <v>1.013399314265468</v>
      </c>
      <c r="T138">
        <v>5.6232615208267264E-3</v>
      </c>
      <c r="U138">
        <v>1.0726725379022419</v>
      </c>
      <c r="V138">
        <v>4.6909742452893302E-3</v>
      </c>
      <c r="W138">
        <v>1.074073638981718</v>
      </c>
      <c r="X138">
        <v>3.943761220500162E-3</v>
      </c>
      <c r="Y138">
        <v>1.066717144798762</v>
      </c>
      <c r="Z138">
        <v>3.0142908508368101E-3</v>
      </c>
      <c r="AA138">
        <v>1.052714887600263</v>
      </c>
      <c r="AB138">
        <v>2.8872303215126309E-3</v>
      </c>
      <c r="AC138">
        <v>1.1146463414815051</v>
      </c>
      <c r="AD138">
        <v>1.950240671974612E-3</v>
      </c>
      <c r="AE138">
        <v>1.116241473293877</v>
      </c>
      <c r="AF138">
        <v>1.2036867421518071E-3</v>
      </c>
      <c r="AG138">
        <v>1.108678066628334</v>
      </c>
      <c r="AH138">
        <v>1.075504828797191E-2</v>
      </c>
      <c r="AI138">
        <v>1.1617053481331989</v>
      </c>
    </row>
    <row r="139" spans="1:35" x14ac:dyDescent="0.15">
      <c r="A139" s="2">
        <v>44032</v>
      </c>
      <c r="B139">
        <v>1.4017209029407479E-2</v>
      </c>
      <c r="C139">
        <v>1.0182609016417969</v>
      </c>
      <c r="D139">
        <v>1.7251775755358571E-2</v>
      </c>
      <c r="E139">
        <v>1.081192787698064</v>
      </c>
      <c r="F139">
        <v>1.9417757142171772E-2</v>
      </c>
      <c r="G139">
        <v>1.084864081927845</v>
      </c>
      <c r="H139">
        <v>2.0113336007137779E-2</v>
      </c>
      <c r="I139">
        <v>1.0781462699892299</v>
      </c>
      <c r="J139">
        <v>1.3578357653856669E-2</v>
      </c>
      <c r="K139">
        <v>1.021229097249909</v>
      </c>
      <c r="L139">
        <v>1.6807452946683361E-2</v>
      </c>
      <c r="M139">
        <v>1.084397188906211</v>
      </c>
      <c r="N139">
        <v>1.8971120950290639E-2</v>
      </c>
      <c r="O139">
        <v>1.0880917374225421</v>
      </c>
      <c r="P139">
        <v>1.966576123766197E-2</v>
      </c>
      <c r="Q139">
        <v>1.08136002956594</v>
      </c>
      <c r="R139">
        <v>1.2644770442441481E-2</v>
      </c>
      <c r="S139">
        <v>1.0262135159608829</v>
      </c>
      <c r="T139">
        <v>1.5861353059048879E-2</v>
      </c>
      <c r="U139">
        <v>1.089686575742655</v>
      </c>
      <c r="V139">
        <v>1.801950466299854E-2</v>
      </c>
      <c r="W139">
        <v>1.093427913927753</v>
      </c>
      <c r="X139">
        <v>1.8711957541169069E-2</v>
      </c>
      <c r="Y139">
        <v>1.0866775107206741</v>
      </c>
      <c r="Z139">
        <v>1.0356576850530959E-2</v>
      </c>
      <c r="AA139">
        <v>1.063617410235393</v>
      </c>
      <c r="AB139">
        <v>1.354300614500171E-2</v>
      </c>
      <c r="AC139">
        <v>1.129742003733692</v>
      </c>
      <c r="AD139">
        <v>1.5687932178884371E-2</v>
      </c>
      <c r="AE139">
        <v>1.13375299382217</v>
      </c>
      <c r="AF139">
        <v>1.6375126370621228E-2</v>
      </c>
      <c r="AG139">
        <v>1.1268328100737091</v>
      </c>
      <c r="AH139">
        <v>2.649294245385447E-2</v>
      </c>
      <c r="AI139">
        <v>1.192482341069627</v>
      </c>
    </row>
    <row r="140" spans="1:35" x14ac:dyDescent="0.15">
      <c r="A140" s="2">
        <v>44033</v>
      </c>
      <c r="B140">
        <v>3.044984780404574E-3</v>
      </c>
      <c r="C140">
        <v>1.021361490589777</v>
      </c>
      <c r="D140">
        <v>3.0670151918554709E-3</v>
      </c>
      <c r="E140">
        <v>1.084508822403258</v>
      </c>
      <c r="F140">
        <v>3.025445155997676E-3</v>
      </c>
      <c r="G140">
        <v>1.08814627870943</v>
      </c>
      <c r="H140">
        <v>2.8830850922056919E-3</v>
      </c>
      <c r="I140">
        <v>1.0812546574274531</v>
      </c>
      <c r="J140">
        <v>3.1123282404934508E-3</v>
      </c>
      <c r="K140">
        <v>1.0244074974092929</v>
      </c>
      <c r="L140">
        <v>3.136002650443595E-3</v>
      </c>
      <c r="M140">
        <v>1.087797861364755</v>
      </c>
      <c r="N140">
        <v>3.094305588271019E-3</v>
      </c>
      <c r="O140">
        <v>1.0914586257662</v>
      </c>
      <c r="P140">
        <v>2.9519620479988521E-3</v>
      </c>
      <c r="Q140">
        <v>1.084552163333441</v>
      </c>
      <c r="R140">
        <v>2.868656326814632E-3</v>
      </c>
      <c r="S140">
        <v>1.029157369856107</v>
      </c>
      <c r="T140">
        <v>2.886325701930874E-3</v>
      </c>
      <c r="U140">
        <v>1.09283176611327</v>
      </c>
      <c r="V140">
        <v>2.845204153973793E-3</v>
      </c>
      <c r="W140">
        <v>1.0965389395705309</v>
      </c>
      <c r="X140">
        <v>2.7031984163942801E-3</v>
      </c>
      <c r="Y140">
        <v>1.089615015646785</v>
      </c>
      <c r="Z140">
        <v>2.6384356410920152E-3</v>
      </c>
      <c r="AA140">
        <v>1.066423696319045</v>
      </c>
      <c r="AB140">
        <v>2.6504242581030339E-3</v>
      </c>
      <c r="AC140">
        <v>1.1327362993457859</v>
      </c>
      <c r="AD140">
        <v>2.609914553771703E-3</v>
      </c>
      <c r="AE140">
        <v>1.136711992261128</v>
      </c>
      <c r="AF140">
        <v>2.4684692052292971E-3</v>
      </c>
      <c r="AG140">
        <v>1.129614362164818</v>
      </c>
      <c r="AH140">
        <v>2.5386079966152049E-3</v>
      </c>
      <c r="AI140">
        <v>1.195509586276488</v>
      </c>
    </row>
    <row r="141" spans="1:35" x14ac:dyDescent="0.15">
      <c r="A141" s="2">
        <v>44034</v>
      </c>
      <c r="B141">
        <v>2.2185405351799448E-3</v>
      </c>
      <c r="C141">
        <v>1.0236274224577231</v>
      </c>
      <c r="D141">
        <v>2.9490428837732072E-3</v>
      </c>
      <c r="E141">
        <v>1.0877070854283559</v>
      </c>
      <c r="F141">
        <v>3.9953258595588001E-3</v>
      </c>
      <c r="G141">
        <v>1.09249377767574</v>
      </c>
      <c r="H141">
        <v>4.3969749149334542E-3</v>
      </c>
      <c r="I141">
        <v>1.0860089070328169</v>
      </c>
      <c r="J141">
        <v>2.1329060524271051E-3</v>
      </c>
      <c r="K141">
        <v>1.026592462360669</v>
      </c>
      <c r="L141">
        <v>2.8604179154705111E-3</v>
      </c>
      <c r="M141">
        <v>1.090909417855813</v>
      </c>
      <c r="N141">
        <v>3.9061690127218571E-3</v>
      </c>
      <c r="O141">
        <v>1.0957220476288361</v>
      </c>
      <c r="P141">
        <v>4.3076026150941048E-3</v>
      </c>
      <c r="Q141">
        <v>1.0892239830684221</v>
      </c>
      <c r="R141">
        <v>1.9282010175775679E-3</v>
      </c>
      <c r="S141">
        <v>1.031141792143911</v>
      </c>
      <c r="T141">
        <v>2.648756144234805E-3</v>
      </c>
      <c r="U141">
        <v>1.095726410968378</v>
      </c>
      <c r="V141">
        <v>3.693498464094272E-3</v>
      </c>
      <c r="W141">
        <v>1.100589004459654</v>
      </c>
      <c r="X141">
        <v>4.0945179754383627E-3</v>
      </c>
      <c r="Y141">
        <v>1.094076463914659</v>
      </c>
      <c r="Z141">
        <v>1.4852037448518231E-3</v>
      </c>
      <c r="AA141">
        <v>1.0680075527864159</v>
      </c>
      <c r="AB141">
        <v>2.190369976722146E-3</v>
      </c>
      <c r="AC141">
        <v>1.135217410927416</v>
      </c>
      <c r="AD141">
        <v>3.232375008196274E-3</v>
      </c>
      <c r="AE141">
        <v>1.1403862716964299</v>
      </c>
      <c r="AF141">
        <v>3.632285719846928E-3</v>
      </c>
      <c r="AG141">
        <v>1.1337174442814431</v>
      </c>
      <c r="AH141">
        <v>1.118379404937753E-2</v>
      </c>
      <c r="AI141">
        <v>1.2088799192734609</v>
      </c>
    </row>
    <row r="142" spans="1:35" x14ac:dyDescent="0.15">
      <c r="A142" s="2">
        <v>44035</v>
      </c>
      <c r="B142">
        <v>7.2738217083943542E-4</v>
      </c>
      <c r="C142">
        <v>1.0243719907944011</v>
      </c>
      <c r="D142">
        <v>1.219210839593417E-3</v>
      </c>
      <c r="E142">
        <v>1.0890332296972129</v>
      </c>
      <c r="F142">
        <v>1.3630340913658771E-3</v>
      </c>
      <c r="G142">
        <v>1.0939828839393171</v>
      </c>
      <c r="H142">
        <v>1.4840337049166141E-3</v>
      </c>
      <c r="I142">
        <v>1.087620580854693</v>
      </c>
      <c r="J142">
        <v>7.1036352086067587E-4</v>
      </c>
      <c r="K142">
        <v>1.027321716196721</v>
      </c>
      <c r="L142">
        <v>1.201410586988071E-3</v>
      </c>
      <c r="M142">
        <v>1.09222004797987</v>
      </c>
      <c r="N142">
        <v>1.345102974380422E-3</v>
      </c>
      <c r="O142">
        <v>1.0971959066141961</v>
      </c>
      <c r="P142">
        <v>1.466059343683553E-3</v>
      </c>
      <c r="Q142">
        <v>1.090820850066164</v>
      </c>
      <c r="R142">
        <v>8.2685535829482982E-4</v>
      </c>
      <c r="S142">
        <v>1.031994397259907</v>
      </c>
      <c r="T142">
        <v>1.3214873024950391E-3</v>
      </c>
      <c r="U142">
        <v>1.097174399507481</v>
      </c>
      <c r="V142">
        <v>1.4655506162091769E-3</v>
      </c>
      <c r="W142">
        <v>1.102201973353333</v>
      </c>
      <c r="X142">
        <v>1.5863687352235449E-3</v>
      </c>
      <c r="Y142">
        <v>1.095812072610957</v>
      </c>
      <c r="Z142">
        <v>6.9170469719606544E-4</v>
      </c>
      <c r="AA142">
        <v>1.06874629862732</v>
      </c>
      <c r="AB142">
        <v>1.180706344964688E-3</v>
      </c>
      <c r="AC142">
        <v>1.1365577693274129</v>
      </c>
      <c r="AD142">
        <v>1.3239010161908091E-3</v>
      </c>
      <c r="AE142">
        <v>1.1418960302403789</v>
      </c>
      <c r="AF142">
        <v>1.4445162478837321E-3</v>
      </c>
      <c r="AG142">
        <v>1.135355117550217</v>
      </c>
      <c r="AH142">
        <v>-5.4257095158597446E-3</v>
      </c>
      <c r="AI142">
        <v>1.2023208879919269</v>
      </c>
    </row>
    <row r="143" spans="1:35" x14ac:dyDescent="0.15">
      <c r="A143" s="2">
        <v>44036</v>
      </c>
      <c r="B143">
        <v>-2.6111171228004E-2</v>
      </c>
      <c r="C143">
        <v>0.99762443834159675</v>
      </c>
      <c r="D143">
        <v>-3.2913549672678462E-2</v>
      </c>
      <c r="E143">
        <v>1.053189280396376</v>
      </c>
      <c r="F143">
        <v>-3.67170306895701E-2</v>
      </c>
      <c r="G143">
        <v>1.0538150808158531</v>
      </c>
      <c r="H143">
        <v>-3.819728361726394E-2</v>
      </c>
      <c r="I143">
        <v>1.046076429059813</v>
      </c>
      <c r="J143">
        <v>-2.5047898617182811E-2</v>
      </c>
      <c r="K143">
        <v>1.0015894660021949</v>
      </c>
      <c r="L143">
        <v>-3.1809994424775043E-2</v>
      </c>
      <c r="M143">
        <v>1.0574765343430019</v>
      </c>
      <c r="N143">
        <v>-3.5610963529619427E-2</v>
      </c>
      <c r="O143">
        <v>1.0581237031989099</v>
      </c>
      <c r="P143">
        <v>-3.7090746090010597E-2</v>
      </c>
      <c r="Q143">
        <v>1.0503614908866701</v>
      </c>
      <c r="R143">
        <v>-2.3043023869446459E-2</v>
      </c>
      <c r="S143">
        <v>1.008214125730712</v>
      </c>
      <c r="T143">
        <v>-2.972846230203607E-2</v>
      </c>
      <c r="U143">
        <v>1.0645570917329641</v>
      </c>
      <c r="V143">
        <v>-3.3524250170943702E-2</v>
      </c>
      <c r="W143">
        <v>1.065251478659728</v>
      </c>
      <c r="X143">
        <v>-3.5002971784130622E-2</v>
      </c>
      <c r="Y143">
        <v>1.0574553935526461</v>
      </c>
      <c r="Z143">
        <v>-1.8676944577992599E-2</v>
      </c>
      <c r="AA143">
        <v>1.048785383239923</v>
      </c>
      <c r="AB143">
        <v>-2.5195090258196239E-2</v>
      </c>
      <c r="AC143">
        <v>1.1079220937455549</v>
      </c>
      <c r="AD143">
        <v>-2.8979146407861239E-2</v>
      </c>
      <c r="AE143">
        <v>1.1088048579974881</v>
      </c>
      <c r="AF143">
        <v>-3.0455376956934729E-2</v>
      </c>
      <c r="AG143">
        <v>1.10077744946524</v>
      </c>
      <c r="AH143">
        <v>-4.4481745698699122E-2</v>
      </c>
      <c r="AI143">
        <v>1.1488395560040361</v>
      </c>
    </row>
    <row r="144" spans="1:35" x14ac:dyDescent="0.15">
      <c r="A144" s="2">
        <v>44039</v>
      </c>
      <c r="B144">
        <v>5.4999690534086303E-3</v>
      </c>
      <c r="C144">
        <v>1.0031113418794</v>
      </c>
      <c r="D144">
        <v>5.9650403895370203E-3</v>
      </c>
      <c r="E144">
        <v>1.0594715969917681</v>
      </c>
      <c r="F144">
        <v>5.7707485918362996E-3</v>
      </c>
      <c r="G144">
        <v>1.0598963827095269</v>
      </c>
      <c r="H144">
        <v>5.6888485325806669E-3</v>
      </c>
      <c r="I144">
        <v>1.052027399418237</v>
      </c>
      <c r="J144">
        <v>5.0266622802099649E-3</v>
      </c>
      <c r="K144">
        <v>1.0066241179912041</v>
      </c>
      <c r="L144">
        <v>5.4882290329921609E-3</v>
      </c>
      <c r="M144">
        <v>1.063280207760491</v>
      </c>
      <c r="N144">
        <v>5.2924149567209E-3</v>
      </c>
      <c r="O144">
        <v>1.0637237329117799</v>
      </c>
      <c r="P144">
        <v>5.2099212168599616E-3</v>
      </c>
      <c r="Q144">
        <v>1.0558337915034131</v>
      </c>
      <c r="R144">
        <v>4.2093567389556831E-3</v>
      </c>
      <c r="S144">
        <v>1.0124580586551659</v>
      </c>
      <c r="T144">
        <v>4.6647336363482284E-3</v>
      </c>
      <c r="U144">
        <v>1.0695229670065829</v>
      </c>
      <c r="V144">
        <v>4.4663724933547734E-3</v>
      </c>
      <c r="W144">
        <v>1.070009288562519</v>
      </c>
      <c r="X144">
        <v>4.3828877832724177E-3</v>
      </c>
      <c r="Y144">
        <v>1.062090101878403</v>
      </c>
      <c r="Z144">
        <v>2.8000060117955861E-3</v>
      </c>
      <c r="AA144">
        <v>1.051721988618078</v>
      </c>
      <c r="AB144">
        <v>3.2441410652581811E-3</v>
      </c>
      <c r="AC144">
        <v>1.1115163493069811</v>
      </c>
      <c r="AD144">
        <v>3.041720112154409E-3</v>
      </c>
      <c r="AE144">
        <v>1.1121775320345131</v>
      </c>
      <c r="AF144">
        <v>2.956665879210871E-3</v>
      </c>
      <c r="AG144">
        <v>1.1040320805906789</v>
      </c>
      <c r="AH144">
        <v>6.1484409310494934E-3</v>
      </c>
      <c r="AI144">
        <v>1.15590312815338</v>
      </c>
    </row>
    <row r="145" spans="1:35" x14ac:dyDescent="0.15">
      <c r="A145" s="2">
        <v>44040</v>
      </c>
      <c r="B145">
        <v>5.0490659259131519E-3</v>
      </c>
      <c r="C145">
        <v>1.0081761171755801</v>
      </c>
      <c r="D145">
        <v>5.2363056503032419E-3</v>
      </c>
      <c r="E145">
        <v>1.0650193141014319</v>
      </c>
      <c r="F145">
        <v>5.7070600873766622E-3</v>
      </c>
      <c r="G145">
        <v>1.065945275052044</v>
      </c>
      <c r="H145">
        <v>5.7617673040821944E-3</v>
      </c>
      <c r="I145">
        <v>1.0580889364912041</v>
      </c>
      <c r="J145">
        <v>4.7915695213686434E-3</v>
      </c>
      <c r="K145">
        <v>1.0114474274344449</v>
      </c>
      <c r="L145">
        <v>4.9782742463665734E-3</v>
      </c>
      <c r="M145">
        <v>1.068573508235457</v>
      </c>
      <c r="N145">
        <v>5.4484801621067849E-3</v>
      </c>
      <c r="O145">
        <v>1.069519410568512</v>
      </c>
      <c r="P145">
        <v>5.5031067912594276E-3</v>
      </c>
      <c r="Q145">
        <v>1.0616441576118769</v>
      </c>
      <c r="R145">
        <v>4.1879956275243128E-3</v>
      </c>
      <c r="S145">
        <v>1.0166982285778661</v>
      </c>
      <c r="T145">
        <v>4.373503940126108E-3</v>
      </c>
      <c r="U145">
        <v>1.074200529916842</v>
      </c>
      <c r="V145">
        <v>4.8425633003733089E-3</v>
      </c>
      <c r="W145">
        <v>1.07519087627437</v>
      </c>
      <c r="X145">
        <v>4.8970173457607517E-3</v>
      </c>
      <c r="Y145">
        <v>1.0672911755300629</v>
      </c>
      <c r="Z145">
        <v>3.5225269049026578E-3</v>
      </c>
      <c r="AA145">
        <v>1.055426707619463</v>
      </c>
      <c r="AB145">
        <v>3.7062052447312259E-3</v>
      </c>
      <c r="AC145">
        <v>1.115635857030387</v>
      </c>
      <c r="AD145">
        <v>4.1726931695681294E-3</v>
      </c>
      <c r="AE145">
        <v>1.11681830762578</v>
      </c>
      <c r="AF145">
        <v>4.2268053208703331E-3</v>
      </c>
      <c r="AG145">
        <v>1.1086986092633311</v>
      </c>
      <c r="AH145">
        <v>7.6385857704059923E-3</v>
      </c>
      <c r="AI145">
        <v>1.164732593340061</v>
      </c>
    </row>
    <row r="146" spans="1:35" x14ac:dyDescent="0.15">
      <c r="A146" s="2">
        <v>44041</v>
      </c>
      <c r="B146">
        <v>1.6425930772653492E-2</v>
      </c>
      <c r="C146">
        <v>1.024736348282949</v>
      </c>
      <c r="D146">
        <v>2.142410006349045E-2</v>
      </c>
      <c r="E146">
        <v>1.087836394456291</v>
      </c>
      <c r="F146">
        <v>2.4033971894529021E-2</v>
      </c>
      <c r="G146">
        <v>1.09156417383375</v>
      </c>
      <c r="H146">
        <v>2.55399179086441E-2</v>
      </c>
      <c r="I146">
        <v>1.0851124410692341</v>
      </c>
      <c r="J146">
        <v>1.605717913345981E-2</v>
      </c>
      <c r="K146">
        <v>1.0276884199608369</v>
      </c>
      <c r="L146">
        <v>2.1048420100425819E-2</v>
      </c>
      <c r="M146">
        <v>1.091065292344982</v>
      </c>
      <c r="N146">
        <v>2.3656408071184291E-2</v>
      </c>
      <c r="O146">
        <v>1.094820398184974</v>
      </c>
      <c r="P146">
        <v>2.5161186377239391E-2</v>
      </c>
      <c r="Q146">
        <v>1.088356384127857</v>
      </c>
      <c r="R146">
        <v>1.5410512839929219E-2</v>
      </c>
      <c r="S146">
        <v>1.032366069683698</v>
      </c>
      <c r="T146">
        <v>2.0388752816742729E-2</v>
      </c>
      <c r="U146">
        <v>1.096102138996931</v>
      </c>
      <c r="V146">
        <v>2.299298591268624E-2</v>
      </c>
      <c r="W146">
        <v>1.0999127249459959</v>
      </c>
      <c r="X146">
        <v>2.449545629180859E-2</v>
      </c>
      <c r="Y146">
        <v>1.0934349598708919</v>
      </c>
      <c r="Z146">
        <v>1.323673584848342E-2</v>
      </c>
      <c r="AA146">
        <v>1.069397112155656</v>
      </c>
      <c r="AB146">
        <v>1.817503952057864E-2</v>
      </c>
      <c r="AC146">
        <v>1.135912582822489</v>
      </c>
      <c r="AD146">
        <v>2.0768556294171091E-2</v>
      </c>
      <c r="AE146">
        <v>1.1400130115180671</v>
      </c>
      <c r="AF146">
        <v>2.2264371561019219E-2</v>
      </c>
      <c r="AG146">
        <v>1.133383087049155</v>
      </c>
      <c r="AH146">
        <v>2.8589993502274199E-2</v>
      </c>
      <c r="AI146">
        <v>1.1980322906155401</v>
      </c>
    </row>
    <row r="147" spans="1:35" x14ac:dyDescent="0.15">
      <c r="A147" s="2">
        <v>44042</v>
      </c>
      <c r="B147">
        <v>-3.468179348922329E-3</v>
      </c>
      <c r="C147">
        <v>1.021182378841744</v>
      </c>
      <c r="D147">
        <v>-4.7751508007373572E-3</v>
      </c>
      <c r="E147">
        <v>1.082641811626232</v>
      </c>
      <c r="F147">
        <v>-5.3756028501440369E-3</v>
      </c>
      <c r="G147">
        <v>1.085696358349775</v>
      </c>
      <c r="H147">
        <v>-6.1055883199777937E-3</v>
      </c>
      <c r="I147">
        <v>1.078487191223179</v>
      </c>
      <c r="J147">
        <v>-3.4667156842976329E-3</v>
      </c>
      <c r="K147">
        <v>1.0241257163967881</v>
      </c>
      <c r="L147">
        <v>-4.7730799351750949E-3</v>
      </c>
      <c r="M147">
        <v>1.0858575504901249</v>
      </c>
      <c r="N147">
        <v>-5.37327771742983E-3</v>
      </c>
      <c r="O147">
        <v>1.088937624134819</v>
      </c>
      <c r="P147">
        <v>-6.1029514353967886E-3</v>
      </c>
      <c r="Q147">
        <v>1.08171419797112</v>
      </c>
      <c r="R147">
        <v>-3.147317705746814E-3</v>
      </c>
      <c r="S147">
        <v>1.0291168856737709</v>
      </c>
      <c r="T147">
        <v>-4.4436479796035877E-3</v>
      </c>
      <c r="U147">
        <v>1.0912314469415381</v>
      </c>
      <c r="V147">
        <v>-5.0441498149225378E-3</v>
      </c>
      <c r="W147">
        <v>1.094364600378029</v>
      </c>
      <c r="X147">
        <v>-5.7736384241557298E-3</v>
      </c>
      <c r="Y147">
        <v>1.0871218617722671</v>
      </c>
      <c r="Z147">
        <v>-2.9471274446247419E-3</v>
      </c>
      <c r="AA147">
        <v>1.06624546257722</v>
      </c>
      <c r="AB147">
        <v>-4.2348222886217056E-3</v>
      </c>
      <c r="AC147">
        <v>1.1311021948988269</v>
      </c>
      <c r="AD147">
        <v>-4.8344264040246802E-3</v>
      </c>
      <c r="AE147">
        <v>1.134501702514253</v>
      </c>
      <c r="AF147">
        <v>-5.56247779797517E-3</v>
      </c>
      <c r="AG147">
        <v>1.1270786687908441</v>
      </c>
      <c r="AH147">
        <v>-7.369972625815846E-3</v>
      </c>
      <c r="AI147">
        <v>1.18920282542886</v>
      </c>
    </row>
    <row r="148" spans="1:35" x14ac:dyDescent="0.15">
      <c r="A148" s="2">
        <v>44043</v>
      </c>
      <c r="B148">
        <v>2.2380036139092842E-3</v>
      </c>
      <c r="C148">
        <v>1.0234677886960519</v>
      </c>
      <c r="D148">
        <v>3.0870618391325381E-3</v>
      </c>
      <c r="E148">
        <v>1.085983993848352</v>
      </c>
      <c r="F148">
        <v>3.6139755112722838E-3</v>
      </c>
      <c r="G148">
        <v>1.089620038401528</v>
      </c>
      <c r="H148">
        <v>4.0544488380559098E-3</v>
      </c>
      <c r="I148">
        <v>1.0828598623624921</v>
      </c>
      <c r="J148">
        <v>2.2881326994932619E-3</v>
      </c>
      <c r="K148">
        <v>1.0264690519368671</v>
      </c>
      <c r="L148">
        <v>3.1382208102808408E-3</v>
      </c>
      <c r="M148">
        <v>1.0892652112520731</v>
      </c>
      <c r="N148">
        <v>3.6649436705699528E-3</v>
      </c>
      <c r="O148">
        <v>1.0929285191880369</v>
      </c>
      <c r="P148">
        <v>4.1052685023697418E-3</v>
      </c>
      <c r="Q148">
        <v>1.0861549251966169</v>
      </c>
      <c r="R148">
        <v>2.1154699689407471E-3</v>
      </c>
      <c r="S148">
        <v>1.0312939515399431</v>
      </c>
      <c r="T148">
        <v>2.959750227190252E-3</v>
      </c>
      <c r="U148">
        <v>1.09446121946454</v>
      </c>
      <c r="V148">
        <v>3.485722786763431E-3</v>
      </c>
      <c r="W148">
        <v>1.0981792520025939</v>
      </c>
      <c r="X148">
        <v>3.9253801513605543E-3</v>
      </c>
      <c r="Y148">
        <v>1.0913892283505779</v>
      </c>
      <c r="Z148">
        <v>2.3476022656700761E-3</v>
      </c>
      <c r="AA148">
        <v>1.068748582840926</v>
      </c>
      <c r="AB148">
        <v>3.196144972234569E-3</v>
      </c>
      <c r="AC148">
        <v>1.134717361492136</v>
      </c>
      <c r="AD148">
        <v>3.720928331650838E-3</v>
      </c>
      <c r="AE148">
        <v>1.1387231020414439</v>
      </c>
      <c r="AF148">
        <v>4.15964195803664E-3</v>
      </c>
      <c r="AG148">
        <v>1.1317669125115539</v>
      </c>
      <c r="AH148">
        <v>7.636826474331615E-3</v>
      </c>
      <c r="AI148">
        <v>1.198284561049445</v>
      </c>
    </row>
    <row r="149" spans="1:35" x14ac:dyDescent="0.15">
      <c r="A149" s="2">
        <v>44046</v>
      </c>
      <c r="B149">
        <v>7.9069972224781754E-3</v>
      </c>
      <c r="C149">
        <v>1.0315603456585669</v>
      </c>
      <c r="D149">
        <v>1.051575260463071E-2</v>
      </c>
      <c r="E149">
        <v>1.097403932860251</v>
      </c>
      <c r="F149">
        <v>1.246586247884976E-2</v>
      </c>
      <c r="G149">
        <v>1.1032030919544411</v>
      </c>
      <c r="H149">
        <v>1.32109133663557E-2</v>
      </c>
      <c r="I149">
        <v>1.097165430192067</v>
      </c>
      <c r="J149">
        <v>7.7002688586255592E-3</v>
      </c>
      <c r="K149">
        <v>1.0343731396118401</v>
      </c>
      <c r="L149">
        <v>1.030125325090404E-2</v>
      </c>
      <c r="M149">
        <v>1.1004860080505801</v>
      </c>
      <c r="N149">
        <v>1.225055649880106E-2</v>
      </c>
      <c r="O149">
        <v>1.106317501761501</v>
      </c>
      <c r="P149">
        <v>1.2995350355920889E-2</v>
      </c>
      <c r="Q149">
        <v>1.1002698889903559</v>
      </c>
      <c r="R149">
        <v>7.5910022338618729E-3</v>
      </c>
      <c r="S149">
        <v>1.039122506229851</v>
      </c>
      <c r="T149">
        <v>1.018581074578372E-2</v>
      </c>
      <c r="U149">
        <v>1.105609194314606</v>
      </c>
      <c r="V149">
        <v>1.2133135278626851E-2</v>
      </c>
      <c r="W149">
        <v>1.111503609427323</v>
      </c>
      <c r="X149">
        <v>1.287720153033723E-2</v>
      </c>
      <c r="Y149">
        <v>1.105443267392088</v>
      </c>
      <c r="Z149">
        <v>6.3733239640818978E-3</v>
      </c>
      <c r="AA149">
        <v>1.0755600637955249</v>
      </c>
      <c r="AB149">
        <v>8.9225741305453878E-3</v>
      </c>
      <c r="AC149">
        <v>1.1448419612672669</v>
      </c>
      <c r="AD149">
        <v>1.0865174355382749E-2</v>
      </c>
      <c r="AE149">
        <v>1.1510955270876271</v>
      </c>
      <c r="AF149">
        <v>1.160773548601594E-2</v>
      </c>
      <c r="AG149">
        <v>1.1449041634638131</v>
      </c>
      <c r="AH149">
        <v>1.5789473684210579E-2</v>
      </c>
      <c r="AI149">
        <v>1.2172048435923311</v>
      </c>
    </row>
    <row r="150" spans="1:35" x14ac:dyDescent="0.15">
      <c r="A150" s="2">
        <v>44047</v>
      </c>
      <c r="B150">
        <v>3.1742643441045309E-3</v>
      </c>
      <c r="C150">
        <v>1.0348347908825839</v>
      </c>
      <c r="D150">
        <v>3.5172999248417082E-3</v>
      </c>
      <c r="E150">
        <v>1.101263831630821</v>
      </c>
      <c r="F150">
        <v>3.8062405601427631E-3</v>
      </c>
      <c r="G150">
        <v>1.107402148309113</v>
      </c>
      <c r="H150">
        <v>3.7175201333581702E-3</v>
      </c>
      <c r="I150">
        <v>1.1012441647684299</v>
      </c>
      <c r="J150">
        <v>3.1071414847305399E-3</v>
      </c>
      <c r="K150">
        <v>1.037587083304619</v>
      </c>
      <c r="L150">
        <v>3.4482422284695799E-3</v>
      </c>
      <c r="M150">
        <v>1.10428075037538</v>
      </c>
      <c r="N150">
        <v>3.736499379739681E-3</v>
      </c>
      <c r="O150">
        <v>1.1104512564206279</v>
      </c>
      <c r="P150">
        <v>3.6478533248560699E-3</v>
      </c>
      <c r="Q150">
        <v>1.1042835121631489</v>
      </c>
      <c r="R150">
        <v>2.7067180495175831E-3</v>
      </c>
      <c r="S150">
        <v>1.041935117873124</v>
      </c>
      <c r="T150">
        <v>3.0364960692738602E-3</v>
      </c>
      <c r="U150">
        <v>1.1089663722872951</v>
      </c>
      <c r="V150">
        <v>3.3208583017548979E-3</v>
      </c>
      <c r="W150">
        <v>1.1151947554161199</v>
      </c>
      <c r="X150">
        <v>3.2326011130241051E-3</v>
      </c>
      <c r="Y150">
        <v>1.109016724528644</v>
      </c>
      <c r="Z150">
        <v>2.4546119846404471E-3</v>
      </c>
      <c r="AA150">
        <v>1.078200146418318</v>
      </c>
      <c r="AB150">
        <v>2.7769757201022301E-3</v>
      </c>
      <c r="AC150">
        <v>1.14802115959706</v>
      </c>
      <c r="AD150">
        <v>3.058625849982934E-3</v>
      </c>
      <c r="AE150">
        <v>1.1546162976225769</v>
      </c>
      <c r="AF150">
        <v>2.9706949651222819E-3</v>
      </c>
      <c r="AG150">
        <v>1.148305324497763</v>
      </c>
      <c r="AH150">
        <v>8.2901554404135602E-4</v>
      </c>
      <c r="AI150">
        <v>1.218213925327952</v>
      </c>
    </row>
    <row r="151" spans="1:35" x14ac:dyDescent="0.15">
      <c r="A151" s="2">
        <v>44048</v>
      </c>
      <c r="B151">
        <v>-1.271214634757042E-3</v>
      </c>
      <c r="C151">
        <v>1.033519293751858</v>
      </c>
      <c r="D151">
        <v>-1.239077379639347E-3</v>
      </c>
      <c r="E151">
        <v>1.0998992805280321</v>
      </c>
      <c r="F151">
        <v>-2.047302295547458E-3</v>
      </c>
      <c r="G151">
        <v>1.1051349613487851</v>
      </c>
      <c r="H151">
        <v>-2.2590238436194848E-3</v>
      </c>
      <c r="I151">
        <v>1.098756427942571</v>
      </c>
      <c r="J151">
        <v>-1.2540648298071571E-3</v>
      </c>
      <c r="K151">
        <v>1.036285881835584</v>
      </c>
      <c r="L151">
        <v>-1.2214275681380071E-3</v>
      </c>
      <c r="M151">
        <v>1.102931951423908</v>
      </c>
      <c r="N151">
        <v>-2.0292819558744611E-3</v>
      </c>
      <c r="O151">
        <v>1.1081978377230961</v>
      </c>
      <c r="P151">
        <v>-2.2409608683724011E-3</v>
      </c>
      <c r="Q151">
        <v>1.1018088560248021</v>
      </c>
      <c r="R151">
        <v>-1.2703335639889419E-3</v>
      </c>
      <c r="S151">
        <v>1.04061151272139</v>
      </c>
      <c r="T151">
        <v>-1.23819324957281E-3</v>
      </c>
      <c r="U151">
        <v>1.1075932576111249</v>
      </c>
      <c r="V151">
        <v>-2.0458237752154409E-3</v>
      </c>
      <c r="W151">
        <v>1.112913263471494</v>
      </c>
      <c r="X151">
        <v>-2.2573922785722768E-3</v>
      </c>
      <c r="Y151">
        <v>1.106513238737886</v>
      </c>
      <c r="Z151">
        <v>-1.184348411395107E-3</v>
      </c>
      <c r="AA151">
        <v>1.076923181787742</v>
      </c>
      <c r="AB151">
        <v>-1.1497156417875111E-3</v>
      </c>
      <c r="AC151">
        <v>1.1467012617127681</v>
      </c>
      <c r="AD151">
        <v>-1.955238960294241E-3</v>
      </c>
      <c r="AE151">
        <v>1.1523587468532741</v>
      </c>
      <c r="AF151">
        <v>-2.1665277791624821E-3</v>
      </c>
      <c r="AG151">
        <v>1.145817489113278</v>
      </c>
      <c r="AH151">
        <v>4.1416442327624198E-4</v>
      </c>
      <c r="AI151">
        <v>1.218718466195762</v>
      </c>
    </row>
    <row r="152" spans="1:35" x14ac:dyDescent="0.15">
      <c r="A152" s="2">
        <v>44049</v>
      </c>
      <c r="B152">
        <v>-4.1665188072130083E-4</v>
      </c>
      <c r="C152">
        <v>1.0330886759943541</v>
      </c>
      <c r="D152">
        <v>-1.0879396929258779E-3</v>
      </c>
      <c r="E152">
        <v>1.0987026564425251</v>
      </c>
      <c r="F152">
        <v>-1.701860604443534E-3</v>
      </c>
      <c r="G152">
        <v>1.103254175695473</v>
      </c>
      <c r="H152">
        <v>-2.0963009210430801E-3</v>
      </c>
      <c r="I152">
        <v>1.096453103830674</v>
      </c>
      <c r="J152">
        <v>-4.82314037333548E-4</v>
      </c>
      <c r="K152">
        <v>1.035786066608084</v>
      </c>
      <c r="L152">
        <v>-1.1553371153622809E-3</v>
      </c>
      <c r="M152">
        <v>1.1016576932047091</v>
      </c>
      <c r="N152">
        <v>-1.770020111609961E-3</v>
      </c>
      <c r="O152">
        <v>1.1062363052626829</v>
      </c>
      <c r="P152">
        <v>-2.1643933546272318E-3</v>
      </c>
      <c r="Q152">
        <v>1.099424108258753</v>
      </c>
      <c r="R152">
        <v>-4.4922774747809772E-4</v>
      </c>
      <c r="S152">
        <v>1.0401440411555309</v>
      </c>
      <c r="T152">
        <v>-1.1209785186957011E-3</v>
      </c>
      <c r="U152">
        <v>1.1063516693618911</v>
      </c>
      <c r="V152">
        <v>-1.7349037547532669E-3</v>
      </c>
      <c r="W152">
        <v>1.110982466071982</v>
      </c>
      <c r="X152">
        <v>-2.1290739573339179E-3</v>
      </c>
      <c r="Y152">
        <v>1.1041573902178441</v>
      </c>
      <c r="Z152">
        <v>-5.6350344348134456E-4</v>
      </c>
      <c r="AA152">
        <v>1.076316331866439</v>
      </c>
      <c r="AB152">
        <v>-1.237621169920387E-3</v>
      </c>
      <c r="AC152">
        <v>1.145282079955698</v>
      </c>
      <c r="AD152">
        <v>-1.8522622211430779E-3</v>
      </c>
      <c r="AE152">
        <v>1.150224276281274</v>
      </c>
      <c r="AF152">
        <v>-2.2459307761563581E-3</v>
      </c>
      <c r="AG152">
        <v>1.143244062350621</v>
      </c>
      <c r="AH152">
        <v>-3.7259366590769449E-3</v>
      </c>
      <c r="AI152">
        <v>1.214177598385469</v>
      </c>
    </row>
    <row r="153" spans="1:35" x14ac:dyDescent="0.15">
      <c r="A153" s="2">
        <v>44050</v>
      </c>
      <c r="B153">
        <v>-2.0530519995192471E-3</v>
      </c>
      <c r="C153">
        <v>1.0309676912224239</v>
      </c>
      <c r="D153">
        <v>-4.364289591811326E-3</v>
      </c>
      <c r="E153">
        <v>1.093907599874518</v>
      </c>
      <c r="F153">
        <v>-6.4343330563578823E-3</v>
      </c>
      <c r="G153">
        <v>1.09615547088323</v>
      </c>
      <c r="H153">
        <v>-7.347458044337893E-3</v>
      </c>
      <c r="I153">
        <v>1.088396960652694</v>
      </c>
      <c r="J153">
        <v>-2.102184568397939E-3</v>
      </c>
      <c r="K153">
        <v>1.0336086531226989</v>
      </c>
      <c r="L153">
        <v>-4.414702495368017E-3</v>
      </c>
      <c r="M153">
        <v>1.096794202237477</v>
      </c>
      <c r="N153">
        <v>-6.4849641144988698E-3</v>
      </c>
      <c r="O153">
        <v>1.099062402520899</v>
      </c>
      <c r="P153">
        <v>-7.3979836185220126E-3</v>
      </c>
      <c r="Q153">
        <v>1.0912905867160461</v>
      </c>
      <c r="R153">
        <v>-2.068193399012225E-3</v>
      </c>
      <c r="S153">
        <v>1.037992822115591</v>
      </c>
      <c r="T153">
        <v>-4.3783904399203556E-3</v>
      </c>
      <c r="U153">
        <v>1.101507629789567</v>
      </c>
      <c r="V153">
        <v>-6.4471888297807168E-3</v>
      </c>
      <c r="W153">
        <v>1.1038197523266411</v>
      </c>
      <c r="X153">
        <v>-7.3597074636171621E-3</v>
      </c>
      <c r="Y153">
        <v>1.096031114832049</v>
      </c>
      <c r="Z153">
        <v>-1.769858125632883E-3</v>
      </c>
      <c r="AA153">
        <v>1.074411404660734</v>
      </c>
      <c r="AB153">
        <v>-4.0676048807044016E-3</v>
      </c>
      <c r="AC153">
        <v>1.140623524977487</v>
      </c>
      <c r="AD153">
        <v>-6.1307928884929766E-3</v>
      </c>
      <c r="AE153">
        <v>1.143172489468077</v>
      </c>
      <c r="AF153">
        <v>-7.042075707547008E-3</v>
      </c>
      <c r="AG153">
        <v>1.1351932511113441</v>
      </c>
      <c r="AH153">
        <v>-9.9729898192395527E-3</v>
      </c>
      <c r="AI153">
        <v>1.202068617558022</v>
      </c>
    </row>
    <row r="154" spans="1:35" x14ac:dyDescent="0.15">
      <c r="A154" s="2">
        <v>44053</v>
      </c>
      <c r="B154">
        <v>2.905889487547165E-3</v>
      </c>
      <c r="C154">
        <v>1.033963569398348</v>
      </c>
      <c r="D154">
        <v>3.1509564727480069E-3</v>
      </c>
      <c r="E154">
        <v>1.097354455106931</v>
      </c>
      <c r="F154">
        <v>3.1085294142058129E-3</v>
      </c>
      <c r="G154">
        <v>1.0995629024070139</v>
      </c>
      <c r="H154">
        <v>2.955397287572826E-3</v>
      </c>
      <c r="I154">
        <v>1.0916136060780091</v>
      </c>
      <c r="J154">
        <v>2.8889979471579778E-3</v>
      </c>
      <c r="K154">
        <v>1.0365947463997349</v>
      </c>
      <c r="L154">
        <v>3.1334221136265529E-3</v>
      </c>
      <c r="M154">
        <v>1.1002309214448649</v>
      </c>
      <c r="N154">
        <v>3.090945749991387E-3</v>
      </c>
      <c r="O154">
        <v>1.1024595447829459</v>
      </c>
      <c r="P154">
        <v>2.9378107417619538E-3</v>
      </c>
      <c r="Q154">
        <v>1.0944965919240841</v>
      </c>
      <c r="R154">
        <v>2.6378041809397108E-3</v>
      </c>
      <c r="S154">
        <v>1.040730843921553</v>
      </c>
      <c r="T154">
        <v>2.872849661022778E-3</v>
      </c>
      <c r="U154">
        <v>1.1046720956104219</v>
      </c>
      <c r="V154">
        <v>2.8296107125171011E-3</v>
      </c>
      <c r="W154">
        <v>1.106943132522513</v>
      </c>
      <c r="X154">
        <v>2.6763233301991111E-3</v>
      </c>
      <c r="Y154">
        <v>1.0989644484752989</v>
      </c>
      <c r="Z154">
        <v>2.1852746180868782E-3</v>
      </c>
      <c r="AA154">
        <v>1.076759288632722</v>
      </c>
      <c r="AB154">
        <v>2.403340108146741E-3</v>
      </c>
      <c r="AC154">
        <v>1.1433648312433611</v>
      </c>
      <c r="AD154">
        <v>2.358752069419164E-3</v>
      </c>
      <c r="AE154">
        <v>1.145868949943313</v>
      </c>
      <c r="AF154">
        <v>2.2052690425250179E-3</v>
      </c>
      <c r="AG154">
        <v>1.1376966576453029</v>
      </c>
      <c r="AH154">
        <v>3.3578174186779108E-3</v>
      </c>
      <c r="AI154">
        <v>1.206104944500505</v>
      </c>
    </row>
    <row r="155" spans="1:35" x14ac:dyDescent="0.15">
      <c r="A155" s="2">
        <v>44054</v>
      </c>
      <c r="B155">
        <v>-3.570718499355815E-3</v>
      </c>
      <c r="C155">
        <v>1.0302715765534369</v>
      </c>
      <c r="D155">
        <v>-5.9340337997429689E-3</v>
      </c>
      <c r="E155">
        <v>1.090842716680027</v>
      </c>
      <c r="F155">
        <v>-7.5970798444801868E-3</v>
      </c>
      <c r="G155">
        <v>1.091209435243399</v>
      </c>
      <c r="H155">
        <v>-8.0133964185754199E-3</v>
      </c>
      <c r="I155">
        <v>1.0828660735165949</v>
      </c>
      <c r="J155">
        <v>-3.6038065206373932E-3</v>
      </c>
      <c r="K155">
        <v>1.032859059493402</v>
      </c>
      <c r="L155">
        <v>-5.96809488094117E-3</v>
      </c>
      <c r="M155">
        <v>1.0936646389147371</v>
      </c>
      <c r="N155">
        <v>-7.631141042532979E-3</v>
      </c>
      <c r="O155">
        <v>1.094046520503021</v>
      </c>
      <c r="P155">
        <v>-8.0474341162180846E-3</v>
      </c>
      <c r="Q155">
        <v>1.0856887027101501</v>
      </c>
      <c r="R155">
        <v>-3.586067927927069E-3</v>
      </c>
      <c r="S155">
        <v>1.0369987124205611</v>
      </c>
      <c r="T155">
        <v>-5.9490142210730122E-3</v>
      </c>
      <c r="U155">
        <v>1.098100385604013</v>
      </c>
      <c r="V155">
        <v>-7.6114783812373868E-3</v>
      </c>
      <c r="W155">
        <v>1.098517658800058</v>
      </c>
      <c r="X155">
        <v>-8.0276388313775173E-3</v>
      </c>
      <c r="Y155">
        <v>1.090142358794415</v>
      </c>
      <c r="Z155">
        <v>-3.582368069813398E-3</v>
      </c>
      <c r="AA155">
        <v>1.0729019405382489</v>
      </c>
      <c r="AB155">
        <v>-5.9426660035348236E-3</v>
      </c>
      <c r="AC155">
        <v>1.1365701959310941</v>
      </c>
      <c r="AD155">
        <v>-7.6033287192100738E-3</v>
      </c>
      <c r="AE155">
        <v>1.1371565316477581</v>
      </c>
      <c r="AF155">
        <v>-8.0190422473806304E-3</v>
      </c>
      <c r="AG155">
        <v>1.128573420082942</v>
      </c>
      <c r="AH155">
        <v>-9.8305793766993999E-3</v>
      </c>
      <c r="AI155">
        <v>1.1942482341069629</v>
      </c>
    </row>
    <row r="156" spans="1:35" x14ac:dyDescent="0.15">
      <c r="A156" s="2">
        <v>44055</v>
      </c>
      <c r="B156">
        <v>-2.1109885202345142E-3</v>
      </c>
      <c r="C156">
        <v>1.028096685082609</v>
      </c>
      <c r="D156">
        <v>-3.660005029849036E-3</v>
      </c>
      <c r="E156">
        <v>1.086850226850204</v>
      </c>
      <c r="F156">
        <v>-4.5733542521743942E-3</v>
      </c>
      <c r="G156">
        <v>1.086218947932716</v>
      </c>
      <c r="H156">
        <v>-4.7672757015260704E-3</v>
      </c>
      <c r="I156">
        <v>1.0777037523963131</v>
      </c>
      <c r="J156">
        <v>-2.0771742610974989E-3</v>
      </c>
      <c r="K156">
        <v>1.0307136312396801</v>
      </c>
      <c r="L156">
        <v>-3.6250410004906538E-3</v>
      </c>
      <c r="M156">
        <v>1.0897000597578841</v>
      </c>
      <c r="N156">
        <v>-4.5383004000627853E-3</v>
      </c>
      <c r="O156">
        <v>1.089081408741335</v>
      </c>
      <c r="P156">
        <v>-4.7322003955417493E-3</v>
      </c>
      <c r="Q156">
        <v>1.08055100620175</v>
      </c>
      <c r="R156">
        <v>-2.2451696922330868E-3</v>
      </c>
      <c r="S156">
        <v>1.0346704743405499</v>
      </c>
      <c r="T156">
        <v>-3.797966712221372E-3</v>
      </c>
      <c r="U156">
        <v>1.0939298368928121</v>
      </c>
      <c r="V156">
        <v>-4.7112099962284574E-3</v>
      </c>
      <c r="W156">
        <v>1.0933423114248859</v>
      </c>
      <c r="X156">
        <v>-4.9051181180769822E-3</v>
      </c>
      <c r="Y156">
        <v>1.0847950817590091</v>
      </c>
      <c r="Z156">
        <v>-2.141733439939726E-3</v>
      </c>
      <c r="AA156">
        <v>1.070604070574422</v>
      </c>
      <c r="AB156">
        <v>-3.689508603925187E-3</v>
      </c>
      <c r="AC156">
        <v>1.1323768104142411</v>
      </c>
      <c r="AD156">
        <v>-4.6015858931960337E-3</v>
      </c>
      <c r="AE156">
        <v>1.131923808193372</v>
      </c>
      <c r="AF156">
        <v>-4.7952386112632209E-3</v>
      </c>
      <c r="AG156">
        <v>1.123161641243315</v>
      </c>
      <c r="AH156">
        <v>-6.759611322348924E-3</v>
      </c>
      <c r="AI156">
        <v>1.186175580221998</v>
      </c>
    </row>
    <row r="157" spans="1:35" x14ac:dyDescent="0.15">
      <c r="A157" s="2">
        <v>44056</v>
      </c>
      <c r="B157">
        <v>-2.0846306891233401E-3</v>
      </c>
      <c r="C157">
        <v>1.0259534831815</v>
      </c>
      <c r="D157">
        <v>-2.9010444581260061E-3</v>
      </c>
      <c r="E157">
        <v>1.083697226022788</v>
      </c>
      <c r="F157">
        <v>-3.393343814436703E-3</v>
      </c>
      <c r="G157">
        <v>1.082533033584625</v>
      </c>
      <c r="H157">
        <v>-3.629783813741965E-3</v>
      </c>
      <c r="I157">
        <v>1.0737919207598561</v>
      </c>
      <c r="J157">
        <v>-2.0844835710185062E-3</v>
      </c>
      <c r="K157">
        <v>1.0285651256089361</v>
      </c>
      <c r="L157">
        <v>-2.9008342645742489E-3</v>
      </c>
      <c r="M157">
        <v>1.08653902048643</v>
      </c>
      <c r="N157">
        <v>-3.3930977198123229E-3</v>
      </c>
      <c r="O157">
        <v>1.085386049096644</v>
      </c>
      <c r="P157">
        <v>-3.6295205193278821E-3</v>
      </c>
      <c r="Q157">
        <v>1.0766291241525601</v>
      </c>
      <c r="R157">
        <v>-2.1017930157249702E-3</v>
      </c>
      <c r="S157">
        <v>1.0324958111640039</v>
      </c>
      <c r="T157">
        <v>-2.9184720979966248E-3</v>
      </c>
      <c r="U157">
        <v>1.090737233186674</v>
      </c>
      <c r="V157">
        <v>-3.4106718668275139E-3</v>
      </c>
      <c r="W157">
        <v>1.0896132795624971</v>
      </c>
      <c r="X157">
        <v>-3.6470595914452949E-3</v>
      </c>
      <c r="Y157">
        <v>1.080838769451328</v>
      </c>
      <c r="Z157">
        <v>-2.2578480835425902E-3</v>
      </c>
      <c r="AA157">
        <v>1.068186809225443</v>
      </c>
      <c r="AB157">
        <v>-3.0776777798466508E-3</v>
      </c>
      <c r="AC157">
        <v>1.128891719466415</v>
      </c>
      <c r="AD157">
        <v>-3.5694214572780879E-3</v>
      </c>
      <c r="AE157">
        <v>1.1278834950644021</v>
      </c>
      <c r="AF157">
        <v>-3.8055497137206738E-3</v>
      </c>
      <c r="AG157">
        <v>1.1188873937810191</v>
      </c>
      <c r="AH157">
        <v>-3.1901318587834742E-3</v>
      </c>
      <c r="AI157">
        <v>1.182391523713421</v>
      </c>
    </row>
    <row r="158" spans="1:35" x14ac:dyDescent="0.15">
      <c r="A158" s="2">
        <v>44057</v>
      </c>
      <c r="B158">
        <v>1.373189999187539E-2</v>
      </c>
      <c r="C158">
        <v>1.0400417738088641</v>
      </c>
      <c r="D158">
        <v>1.8181360509043561E-2</v>
      </c>
      <c r="E158">
        <v>1.103400315971758</v>
      </c>
      <c r="F158">
        <v>1.9918834548106109E-2</v>
      </c>
      <c r="G158">
        <v>1.104095829973456</v>
      </c>
      <c r="H158">
        <v>2.0258658770140561E-2</v>
      </c>
      <c r="I158">
        <v>1.095545504872663</v>
      </c>
      <c r="J158">
        <v>1.37137053910267E-2</v>
      </c>
      <c r="K158">
        <v>1.042670564717022</v>
      </c>
      <c r="L158">
        <v>1.816244694493022E-2</v>
      </c>
      <c r="M158">
        <v>1.106273227799611</v>
      </c>
      <c r="N158">
        <v>1.9899789381791211E-2</v>
      </c>
      <c r="O158">
        <v>1.106985002871602</v>
      </c>
      <c r="P158">
        <v>2.0239585252345951E-2</v>
      </c>
      <c r="Q158">
        <v>1.0984196510960049</v>
      </c>
      <c r="R158">
        <v>1.3660078848309E-2</v>
      </c>
      <c r="S158">
        <v>1.046599785355053</v>
      </c>
      <c r="T158">
        <v>1.8106998986767681E-2</v>
      </c>
      <c r="U158">
        <v>1.110487211162815</v>
      </c>
      <c r="V158">
        <v>1.9844069883802301E-2</v>
      </c>
      <c r="W158">
        <v>1.1112356416284539</v>
      </c>
      <c r="X158">
        <v>2.0183805020389661E-2</v>
      </c>
      <c r="Y158">
        <v>1.1026542084324109</v>
      </c>
      <c r="Z158">
        <v>1.293987348238985E-2</v>
      </c>
      <c r="AA158">
        <v>1.0820090113923779</v>
      </c>
      <c r="AB158">
        <v>1.736615431402367E-2</v>
      </c>
      <c r="AC158">
        <v>1.1484962272704931</v>
      </c>
      <c r="AD158">
        <v>1.9101067073059599E-2</v>
      </c>
      <c r="AE158">
        <v>1.1494272733542239</v>
      </c>
      <c r="AF158">
        <v>1.944027874855811E-2</v>
      </c>
      <c r="AG158">
        <v>1.14063887660437</v>
      </c>
      <c r="AH158">
        <v>1.9415404309792939E-2</v>
      </c>
      <c r="AI158">
        <v>1.205348133198789</v>
      </c>
    </row>
    <row r="159" spans="1:35" x14ac:dyDescent="0.15">
      <c r="A159" s="2">
        <v>44060</v>
      </c>
      <c r="B159">
        <v>6.7693350102844491E-3</v>
      </c>
      <c r="C159">
        <v>1.0470821650004669</v>
      </c>
      <c r="D159">
        <v>1.2469617296713861E-2</v>
      </c>
      <c r="E159">
        <v>1.1171592956369989</v>
      </c>
      <c r="F159">
        <v>1.5434132432069231E-2</v>
      </c>
      <c r="G159">
        <v>1.1211365912309621</v>
      </c>
      <c r="H159">
        <v>1.6355461305735682E-2</v>
      </c>
      <c r="I159">
        <v>1.113463656986281</v>
      </c>
      <c r="J159">
        <v>6.7171675764906499E-3</v>
      </c>
      <c r="K159">
        <v>1.0496743576273</v>
      </c>
      <c r="L159">
        <v>1.24155048496897E-2</v>
      </c>
      <c r="M159">
        <v>1.120008168424439</v>
      </c>
      <c r="N159">
        <v>1.537983687760144E-2</v>
      </c>
      <c r="O159">
        <v>1.124010251641719</v>
      </c>
      <c r="P159">
        <v>1.6301134884927571E-2</v>
      </c>
      <c r="Q159">
        <v>1.116325137988776</v>
      </c>
      <c r="R159">
        <v>6.6993167928850452E-3</v>
      </c>
      <c r="S159">
        <v>1.053611288872512</v>
      </c>
      <c r="T159">
        <v>1.23965852713105E-2</v>
      </c>
      <c r="U159">
        <v>1.124253460568694</v>
      </c>
      <c r="V159">
        <v>1.536064455182173E-2</v>
      </c>
      <c r="W159">
        <v>1.128304937332824</v>
      </c>
      <c r="X159">
        <v>1.628186698741459E-2</v>
      </c>
      <c r="Y159">
        <v>1.120607477587221</v>
      </c>
      <c r="Z159">
        <v>6.4727850667030424E-3</v>
      </c>
      <c r="AA159">
        <v>1.089012623163357</v>
      </c>
      <c r="AB159">
        <v>1.216110715640824E-2</v>
      </c>
      <c r="AC159">
        <v>1.16246321295906</v>
      </c>
      <c r="AD159">
        <v>1.512410891163787E-2</v>
      </c>
      <c r="AE159">
        <v>1.1668113366224411</v>
      </c>
      <c r="AF159">
        <v>1.6045116061869459E-2</v>
      </c>
      <c r="AG159">
        <v>1.1589405597641671</v>
      </c>
      <c r="AH159">
        <v>2.0719966513185421E-2</v>
      </c>
      <c r="AI159">
        <v>1.2303229061553991</v>
      </c>
    </row>
    <row r="160" spans="1:35" x14ac:dyDescent="0.15">
      <c r="A160" s="2">
        <v>44061</v>
      </c>
      <c r="B160">
        <v>2.2427195286019801E-4</v>
      </c>
      <c r="C160">
        <v>1.0473169961624169</v>
      </c>
      <c r="D160">
        <v>-1.1919297939327711E-3</v>
      </c>
      <c r="E160">
        <v>1.1158277201879609</v>
      </c>
      <c r="F160">
        <v>-1.2072151575834729E-3</v>
      </c>
      <c r="G160">
        <v>1.119783138144306</v>
      </c>
      <c r="H160">
        <v>-1.5726199183844259E-3</v>
      </c>
      <c r="I160">
        <v>1.1117126018609069</v>
      </c>
      <c r="J160">
        <v>2.2409797977404291E-4</v>
      </c>
      <c r="K160">
        <v>1.0499095875302651</v>
      </c>
      <c r="L160">
        <v>-1.190990368040448E-3</v>
      </c>
      <c r="M160">
        <v>1.118674249483719</v>
      </c>
      <c r="N160">
        <v>-1.2062654476275309E-3</v>
      </c>
      <c r="O160">
        <v>1.1226543969123839</v>
      </c>
      <c r="P160">
        <v>-1.571384323241342E-3</v>
      </c>
      <c r="Q160">
        <v>1.1145709621672999</v>
      </c>
      <c r="R160">
        <v>9.1872347426815745E-17</v>
      </c>
      <c r="S160">
        <v>1.053611288872512</v>
      </c>
      <c r="T160">
        <v>-1.41293839902557E-3</v>
      </c>
      <c r="U160">
        <v>1.122664959684019</v>
      </c>
      <c r="V160">
        <v>-1.4277421441969871E-3</v>
      </c>
      <c r="W160">
        <v>1.126694008822289</v>
      </c>
      <c r="X160">
        <v>-1.791106858826254E-3</v>
      </c>
      <c r="Y160">
        <v>1.1186003498480619</v>
      </c>
      <c r="Z160">
        <v>1.1938396509631279E-4</v>
      </c>
      <c r="AA160">
        <v>1.0891426338083501</v>
      </c>
      <c r="AB160">
        <v>-1.2820659418488591E-3</v>
      </c>
      <c r="AC160">
        <v>1.1609728584650729</v>
      </c>
      <c r="AD160">
        <v>-1.297009235051529E-3</v>
      </c>
      <c r="AE160">
        <v>1.165297971543279</v>
      </c>
      <c r="AF160">
        <v>-1.6580786253974559E-3</v>
      </c>
      <c r="AG160">
        <v>1.1570189451939159</v>
      </c>
      <c r="AH160">
        <v>-1.435308591347106E-3</v>
      </c>
      <c r="AI160">
        <v>1.228557013118063</v>
      </c>
    </row>
    <row r="161" spans="1:35" x14ac:dyDescent="0.15">
      <c r="A161" s="2">
        <v>44062</v>
      </c>
      <c r="B161">
        <v>-6.6211220973200211E-3</v>
      </c>
      <c r="C161">
        <v>1.0403825824562269</v>
      </c>
      <c r="D161">
        <v>-9.2406696989469975E-3</v>
      </c>
      <c r="E161">
        <v>1.105516724784775</v>
      </c>
      <c r="F161">
        <v>-1.123073415906181E-2</v>
      </c>
      <c r="G161">
        <v>1.1072071514040069</v>
      </c>
      <c r="H161">
        <v>-1.1968243469065521E-2</v>
      </c>
      <c r="I161">
        <v>1.098407354774207</v>
      </c>
      <c r="J161">
        <v>-6.4725781286292068E-3</v>
      </c>
      <c r="K161">
        <v>1.0431139656969779</v>
      </c>
      <c r="L161">
        <v>-9.0869102795804613E-3</v>
      </c>
      <c r="M161">
        <v>1.1085089569465829</v>
      </c>
      <c r="N161">
        <v>-1.107541011284373E-2</v>
      </c>
      <c r="O161">
        <v>1.110220539051592</v>
      </c>
      <c r="P161">
        <v>-1.1812283448740231E-2</v>
      </c>
      <c r="Q161">
        <v>1.1014053340384451</v>
      </c>
      <c r="R161">
        <v>-5.8427474047926054E-3</v>
      </c>
      <c r="S161">
        <v>1.047455304248792</v>
      </c>
      <c r="T161">
        <v>-8.4337864365116449E-3</v>
      </c>
      <c r="U161">
        <v>1.113196643174289</v>
      </c>
      <c r="V161">
        <v>-1.041470833430358E-2</v>
      </c>
      <c r="W161">
        <v>1.1149598193383981</v>
      </c>
      <c r="X161">
        <v>-1.1148535551035701E-2</v>
      </c>
      <c r="Y161">
        <v>1.1061295940803799</v>
      </c>
      <c r="Z161">
        <v>-4.4446156945296272E-3</v>
      </c>
      <c r="AA161">
        <v>1.0843018133645439</v>
      </c>
      <c r="AB161">
        <v>-6.9883951228250502E-3</v>
      </c>
      <c r="AC161">
        <v>1.1528595214032431</v>
      </c>
      <c r="AD161">
        <v>-8.9556534676325985E-3</v>
      </c>
      <c r="AE161">
        <v>1.154861966723602</v>
      </c>
      <c r="AF161">
        <v>-9.6838975598996062E-3</v>
      </c>
      <c r="AG161">
        <v>1.1458144922537949</v>
      </c>
      <c r="AH161">
        <v>-1.560574948665305E-2</v>
      </c>
      <c r="AI161">
        <v>1.2093844601412711</v>
      </c>
    </row>
    <row r="162" spans="1:35" x14ac:dyDescent="0.15">
      <c r="A162" s="2">
        <v>44063</v>
      </c>
      <c r="B162">
        <v>-4.461264675811173E-3</v>
      </c>
      <c r="C162">
        <v>1.0357411603917861</v>
      </c>
      <c r="D162">
        <v>-6.5146372777077676E-3</v>
      </c>
      <c r="E162">
        <v>1.098314684318362</v>
      </c>
      <c r="F162">
        <v>-7.4476787301370681E-3</v>
      </c>
      <c r="G162">
        <v>1.0989610282526401</v>
      </c>
      <c r="H162">
        <v>-7.7541776960106451E-3</v>
      </c>
      <c r="I162">
        <v>1.0898901089626829</v>
      </c>
      <c r="J162">
        <v>-4.4288868288330421E-3</v>
      </c>
      <c r="K162">
        <v>1.038494131993331</v>
      </c>
      <c r="L162">
        <v>-6.4799143818823884E-3</v>
      </c>
      <c r="M162">
        <v>1.101325913814019</v>
      </c>
      <c r="N162">
        <v>-7.4119525776416093E-3</v>
      </c>
      <c r="O162">
        <v>1.1019916370654179</v>
      </c>
      <c r="P162">
        <v>-7.7181181940309896E-3</v>
      </c>
      <c r="Q162">
        <v>1.0929045574908001</v>
      </c>
      <c r="R162">
        <v>-4.1493284015600533E-3</v>
      </c>
      <c r="S162">
        <v>1.043109068205508</v>
      </c>
      <c r="T162">
        <v>-6.1926389227059189E-3</v>
      </c>
      <c r="U162">
        <v>1.106303018313143</v>
      </c>
      <c r="V162">
        <v>-7.1217437413268886E-3</v>
      </c>
      <c r="W162">
        <v>1.1070193612231931</v>
      </c>
      <c r="X162">
        <v>-7.426919814669147E-3</v>
      </c>
      <c r="Y162">
        <v>1.0979144582805129</v>
      </c>
      <c r="Z162">
        <v>-2.664398936449161E-3</v>
      </c>
      <c r="AA162">
        <v>1.081412800766226</v>
      </c>
      <c r="AB162">
        <v>-4.6733300506264881E-3</v>
      </c>
      <c r="AC162">
        <v>1.147471828357719</v>
      </c>
      <c r="AD162">
        <v>-5.5898397509484684E-3</v>
      </c>
      <c r="AE162">
        <v>1.148406473395152</v>
      </c>
      <c r="AF162">
        <v>-5.8907456978699486E-3</v>
      </c>
      <c r="AG162">
        <v>1.139064790462994</v>
      </c>
      <c r="AH162">
        <v>-1.0638297872340269E-2</v>
      </c>
      <c r="AI162">
        <v>1.1965186680121089</v>
      </c>
    </row>
    <row r="163" spans="1:35" x14ac:dyDescent="0.15">
      <c r="A163" s="2">
        <v>44064</v>
      </c>
      <c r="B163">
        <v>3.7405085865241891E-3</v>
      </c>
      <c r="C163">
        <v>1.0396153590956481</v>
      </c>
      <c r="D163">
        <v>4.7133616086419867E-3</v>
      </c>
      <c r="E163">
        <v>1.103491438585636</v>
      </c>
      <c r="F163">
        <v>5.343941357642568E-3</v>
      </c>
      <c r="G163">
        <v>1.1048338115419569</v>
      </c>
      <c r="H163">
        <v>5.2739803403335749E-3</v>
      </c>
      <c r="I163">
        <v>1.095638167970477</v>
      </c>
      <c r="J163">
        <v>3.7198567978026522E-3</v>
      </c>
      <c r="K163">
        <v>1.042357181449705</v>
      </c>
      <c r="L163">
        <v>4.6919310170568844E-3</v>
      </c>
      <c r="M163">
        <v>1.106493259028932</v>
      </c>
      <c r="N163">
        <v>5.3220128543154544E-3</v>
      </c>
      <c r="O163">
        <v>1.107856450723228</v>
      </c>
      <c r="P163">
        <v>5.2520982180752386E-3</v>
      </c>
      <c r="Q163">
        <v>1.0986445995697229</v>
      </c>
      <c r="R163">
        <v>3.1929998303603748E-3</v>
      </c>
      <c r="S163">
        <v>1.046439715283336</v>
      </c>
      <c r="T163">
        <v>4.1609825785428002E-3</v>
      </c>
      <c r="U163">
        <v>1.1109063258989329</v>
      </c>
      <c r="V163">
        <v>4.7886117119133736E-3</v>
      </c>
      <c r="W163">
        <v>1.1123204471016619</v>
      </c>
      <c r="X163">
        <v>4.7187530410719124E-3</v>
      </c>
      <c r="Y163">
        <v>1.103095245469361</v>
      </c>
      <c r="Z163">
        <v>2.0953427713682172E-3</v>
      </c>
      <c r="AA163">
        <v>1.083678731261176</v>
      </c>
      <c r="AB163">
        <v>3.0548037969787192E-3</v>
      </c>
      <c r="AC163">
        <v>1.1509771296559119</v>
      </c>
      <c r="AD163">
        <v>3.6773205501934411E-3</v>
      </c>
      <c r="AE163">
        <v>1.1526295321197431</v>
      </c>
      <c r="AF163">
        <v>3.6075830942916432E-3</v>
      </c>
      <c r="AG163">
        <v>1.1431740613443711</v>
      </c>
      <c r="AH163">
        <v>8.4334809192494475E-3</v>
      </c>
      <c r="AI163">
        <v>1.2066094853683149</v>
      </c>
    </row>
    <row r="164" spans="1:35" x14ac:dyDescent="0.15">
      <c r="A164" s="2">
        <v>44067</v>
      </c>
      <c r="B164">
        <v>3.1495861984970472E-3</v>
      </c>
      <c r="C164">
        <v>1.042889717282401</v>
      </c>
      <c r="D164">
        <v>3.608215865149025E-3</v>
      </c>
      <c r="E164">
        <v>1.1074730739013969</v>
      </c>
      <c r="F164">
        <v>3.415514700189378E-3</v>
      </c>
      <c r="G164">
        <v>1.108607387666545</v>
      </c>
      <c r="H164">
        <v>3.3291480934339668E-3</v>
      </c>
      <c r="I164">
        <v>1.0992857096884689</v>
      </c>
      <c r="J164">
        <v>2.8366281369152208E-3</v>
      </c>
      <c r="K164">
        <v>1.045313961159321</v>
      </c>
      <c r="L164">
        <v>3.2941644540569661E-3</v>
      </c>
      <c r="M164">
        <v>1.110138229791479</v>
      </c>
      <c r="N164">
        <v>3.1017769466862642E-3</v>
      </c>
      <c r="O164">
        <v>1.1112927743223191</v>
      </c>
      <c r="P164">
        <v>3.015443931086677E-3</v>
      </c>
      <c r="Q164">
        <v>1.1019575007599169</v>
      </c>
      <c r="R164">
        <v>2.1228638409563141E-3</v>
      </c>
      <c r="S164">
        <v>1.048661164316651</v>
      </c>
      <c r="T164">
        <v>2.5773960295380309E-3</v>
      </c>
      <c r="U164">
        <v>1.113769571452494</v>
      </c>
      <c r="V164">
        <v>2.3859398040060559E-3</v>
      </c>
      <c r="W164">
        <v>1.114974376731211</v>
      </c>
      <c r="X164">
        <v>2.2997809308841211E-3</v>
      </c>
      <c r="Y164">
        <v>1.10563212287984</v>
      </c>
      <c r="Z164">
        <v>1.3747932951498759E-3</v>
      </c>
      <c r="AA164">
        <v>1.0851685655150101</v>
      </c>
      <c r="AB164">
        <v>1.825062749788023E-3</v>
      </c>
      <c r="AC164">
        <v>1.153077735141105</v>
      </c>
      <c r="AD164">
        <v>1.63505500422498E-3</v>
      </c>
      <c r="AE164">
        <v>1.1545141448042531</v>
      </c>
      <c r="AF164">
        <v>1.5492929155494961E-3</v>
      </c>
      <c r="AG164">
        <v>1.144945172818852</v>
      </c>
      <c r="AH164">
        <v>6.2722140915743019E-3</v>
      </c>
      <c r="AI164">
        <v>1.214177598385469</v>
      </c>
    </row>
    <row r="165" spans="1:35" x14ac:dyDescent="0.15">
      <c r="A165" s="2">
        <v>44068</v>
      </c>
      <c r="B165">
        <v>4.3723826726294558E-3</v>
      </c>
      <c r="C165">
        <v>1.04744963021171</v>
      </c>
      <c r="D165">
        <v>4.323521676387043E-3</v>
      </c>
      <c r="E165">
        <v>1.1122612577424249</v>
      </c>
      <c r="F165">
        <v>4.358836760938763E-3</v>
      </c>
      <c r="G165">
        <v>1.113439626301354</v>
      </c>
      <c r="H165">
        <v>4.2557193031040408E-3</v>
      </c>
      <c r="I165">
        <v>1.1039639611028169</v>
      </c>
      <c r="J165">
        <v>4.3709627092518178E-3</v>
      </c>
      <c r="K165">
        <v>1.049882989503008</v>
      </c>
      <c r="L165">
        <v>4.3221055876544179E-3</v>
      </c>
      <c r="M165">
        <v>1.114936364437529</v>
      </c>
      <c r="N165">
        <v>4.3574088346418887E-3</v>
      </c>
      <c r="O165">
        <v>1.1161351312750249</v>
      </c>
      <c r="P165">
        <v>4.2543250372111584E-3</v>
      </c>
      <c r="Q165">
        <v>1.106645586145343</v>
      </c>
      <c r="R165">
        <v>4.2092880367268111E-3</v>
      </c>
      <c r="S165">
        <v>1.0530752812101889</v>
      </c>
      <c r="T165">
        <v>4.1591441632344182E-3</v>
      </c>
      <c r="U165">
        <v>1.118401899664788</v>
      </c>
      <c r="V165">
        <v>4.1943503382747653E-3</v>
      </c>
      <c r="W165">
        <v>1.119650969885422</v>
      </c>
      <c r="X165">
        <v>4.0914458928832231E-3</v>
      </c>
      <c r="Y165">
        <v>1.1101557568880369</v>
      </c>
      <c r="Z165">
        <v>3.698123480542089E-3</v>
      </c>
      <c r="AA165">
        <v>1.0891816528674869</v>
      </c>
      <c r="AB165">
        <v>3.6438643296396499E-3</v>
      </c>
      <c r="AC165">
        <v>1.157279393969487</v>
      </c>
      <c r="AD165">
        <v>3.6788165683688842E-3</v>
      </c>
      <c r="AE165">
        <v>1.158761390568575</v>
      </c>
      <c r="AF165">
        <v>3.576326385483726E-3</v>
      </c>
      <c r="AG165">
        <v>1.149039870450336</v>
      </c>
      <c r="AH165">
        <v>1.869935591107597E-3</v>
      </c>
      <c r="AI165">
        <v>1.216448032290615</v>
      </c>
    </row>
    <row r="166" spans="1:35" x14ac:dyDescent="0.15">
      <c r="A166" s="2">
        <v>44069</v>
      </c>
      <c r="B166">
        <v>-7.7005377904286656E-3</v>
      </c>
      <c r="C166">
        <v>1.039383704750694</v>
      </c>
      <c r="D166">
        <v>-9.3116896330742611E-3</v>
      </c>
      <c r="E166">
        <v>1.1019042261194349</v>
      </c>
      <c r="F166">
        <v>-1.0066774654053701E-2</v>
      </c>
      <c r="G166">
        <v>1.102230880492485</v>
      </c>
      <c r="H166">
        <v>-1.046245965885686E-2</v>
      </c>
      <c r="I166">
        <v>1.0924137826949469</v>
      </c>
      <c r="J166">
        <v>-7.6471278958725594E-3</v>
      </c>
      <c r="K166">
        <v>1.0418544000065779</v>
      </c>
      <c r="L166">
        <v>-9.2571757016681137E-3</v>
      </c>
      <c r="M166">
        <v>1.1046152026157521</v>
      </c>
      <c r="N166">
        <v>-1.001201548362537E-2</v>
      </c>
      <c r="O166">
        <v>1.104960369058881</v>
      </c>
      <c r="P166">
        <v>-1.040756677680763E-2</v>
      </c>
      <c r="Q166">
        <v>1.095128098309275</v>
      </c>
      <c r="R166">
        <v>-7.0749295049044687E-3</v>
      </c>
      <c r="S166">
        <v>1.0456248478322701</v>
      </c>
      <c r="T166">
        <v>-8.6760295091326562E-3</v>
      </c>
      <c r="U166">
        <v>1.1086986117802271</v>
      </c>
      <c r="V166">
        <v>-9.4295862305358337E-3</v>
      </c>
      <c r="W166">
        <v>1.1090931245167841</v>
      </c>
      <c r="X166">
        <v>-9.8244100111274935E-3</v>
      </c>
      <c r="Y166">
        <v>1.099249131556155</v>
      </c>
      <c r="Z166">
        <v>-5.7475385819679616E-3</v>
      </c>
      <c r="AA166">
        <v>1.0829215392948599</v>
      </c>
      <c r="AB166">
        <v>-7.3280254228058218E-3</v>
      </c>
      <c r="AC166">
        <v>1.1487988211491891</v>
      </c>
      <c r="AD166">
        <v>-8.0786351078030293E-3</v>
      </c>
      <c r="AE166">
        <v>1.1494001801171609</v>
      </c>
      <c r="AF166">
        <v>-8.47178735354784E-3</v>
      </c>
      <c r="AG166">
        <v>1.139305449007133</v>
      </c>
      <c r="AH166">
        <v>-1.2235586893405309E-2</v>
      </c>
      <c r="AI166">
        <v>1.201564076690212</v>
      </c>
    </row>
    <row r="167" spans="1:35" x14ac:dyDescent="0.15">
      <c r="A167" s="2">
        <v>44070</v>
      </c>
      <c r="B167">
        <v>5.0648369575015117E-3</v>
      </c>
      <c r="C167">
        <v>1.0446480137515399</v>
      </c>
      <c r="D167">
        <v>6.0826588219553774E-3</v>
      </c>
      <c r="E167">
        <v>1.1086067335813901</v>
      </c>
      <c r="F167">
        <v>6.3304153463829933E-3</v>
      </c>
      <c r="G167">
        <v>1.1092084597736109</v>
      </c>
      <c r="H167">
        <v>6.4198040261521441E-3</v>
      </c>
      <c r="I167">
        <v>1.0994268650953161</v>
      </c>
      <c r="J167">
        <v>4.8379302323554542E-3</v>
      </c>
      <c r="K167">
        <v>1.046894818906082</v>
      </c>
      <c r="L167">
        <v>5.8548520628588794E-3</v>
      </c>
      <c r="M167">
        <v>1.1110825612134521</v>
      </c>
      <c r="N167">
        <v>6.1023399825195276E-3</v>
      </c>
      <c r="O167">
        <v>1.111703212898089</v>
      </c>
      <c r="P167">
        <v>6.1916034192979526E-3</v>
      </c>
      <c r="Q167">
        <v>1.101908697187336</v>
      </c>
      <c r="R167">
        <v>4.0671036982242951E-3</v>
      </c>
      <c r="S167">
        <v>1.0498775125178439</v>
      </c>
      <c r="T167">
        <v>5.0799508963937602E-3</v>
      </c>
      <c r="U167">
        <v>1.11433074628697</v>
      </c>
      <c r="V167">
        <v>5.3262782888737637E-3</v>
      </c>
      <c r="W167">
        <v>1.1150004631462369</v>
      </c>
      <c r="X167">
        <v>5.4150267949433124E-3</v>
      </c>
      <c r="Y167">
        <v>1.10520159505785</v>
      </c>
      <c r="Z167">
        <v>3.066617013292638E-3</v>
      </c>
      <c r="AA167">
        <v>1.086242444911323</v>
      </c>
      <c r="AB167">
        <v>4.0718555481346098E-3</v>
      </c>
      <c r="AC167">
        <v>1.153476564002776</v>
      </c>
      <c r="AD167">
        <v>4.316111892438578E-3</v>
      </c>
      <c r="AE167">
        <v>1.154361119903736</v>
      </c>
      <c r="AF167">
        <v>4.403988940764234E-3</v>
      </c>
      <c r="AG167">
        <v>1.144322937604713</v>
      </c>
      <c r="AH167">
        <v>7.5582615998321936E-3</v>
      </c>
      <c r="AI167">
        <v>1.210645812310797</v>
      </c>
    </row>
    <row r="168" spans="1:35" x14ac:dyDescent="0.15">
      <c r="A168" s="2">
        <v>44071</v>
      </c>
      <c r="B168">
        <v>1.6397459941153429E-2</v>
      </c>
      <c r="C168">
        <v>1.0617775877096369</v>
      </c>
      <c r="D168">
        <v>2.0388576523967718E-2</v>
      </c>
      <c r="E168">
        <v>1.131209646804</v>
      </c>
      <c r="F168">
        <v>2.2437931471494379E-2</v>
      </c>
      <c r="G168">
        <v>1.1340968031816141</v>
      </c>
      <c r="H168">
        <v>2.3178234604047401E-2</v>
      </c>
      <c r="I168">
        <v>1.124909638904487</v>
      </c>
      <c r="J168">
        <v>1.63090686820479E-2</v>
      </c>
      <c r="K168">
        <v>1.0639686984105019</v>
      </c>
      <c r="L168">
        <v>2.0299086720885241E-2</v>
      </c>
      <c r="M168">
        <v>1.1336365224775871</v>
      </c>
      <c r="N168">
        <v>2.23481449425573E-2</v>
      </c>
      <c r="O168">
        <v>1.1365477174330421</v>
      </c>
      <c r="P168">
        <v>2.308834083303505E-2</v>
      </c>
      <c r="Q168">
        <v>1.127349940754883</v>
      </c>
      <c r="R168">
        <v>1.561551839363658E-2</v>
      </c>
      <c r="S168">
        <v>1.0662718941256319</v>
      </c>
      <c r="T168">
        <v>1.9595667062325711E-2</v>
      </c>
      <c r="U168">
        <v>1.1361668005885219</v>
      </c>
      <c r="V168">
        <v>2.164175215137782E-2</v>
      </c>
      <c r="W168">
        <v>1.139131026818319</v>
      </c>
      <c r="X168">
        <v>2.2380873689896979E-2</v>
      </c>
      <c r="Y168">
        <v>1.129936972358712</v>
      </c>
      <c r="Z168">
        <v>1.3226846366758751E-2</v>
      </c>
      <c r="AA168">
        <v>1.1006100068472171</v>
      </c>
      <c r="AB168">
        <v>1.717699532847718E-2</v>
      </c>
      <c r="AC168">
        <v>1.1732898255541599</v>
      </c>
      <c r="AD168">
        <v>1.9214848905014209E-2</v>
      </c>
      <c r="AE168">
        <v>1.176541994404509</v>
      </c>
      <c r="AF168">
        <v>1.9950995499687051E-2</v>
      </c>
      <c r="AG168">
        <v>1.167153319383053</v>
      </c>
      <c r="AH168">
        <v>2.4588455928318261E-2</v>
      </c>
      <c r="AI168">
        <v>1.2404137235116039</v>
      </c>
    </row>
    <row r="169" spans="1:35" x14ac:dyDescent="0.15">
      <c r="A169" s="2">
        <v>44074</v>
      </c>
      <c r="B169">
        <v>-5.1408860490994831E-3</v>
      </c>
      <c r="C169">
        <v>1.056319110121734</v>
      </c>
      <c r="D169">
        <v>-7.4028973360505306E-3</v>
      </c>
      <c r="E169">
        <v>1.1228354179231601</v>
      </c>
      <c r="F169">
        <v>-8.9688571373959993E-3</v>
      </c>
      <c r="G169">
        <v>1.1239252509738999</v>
      </c>
      <c r="H169">
        <v>-9.5004320640740374E-3</v>
      </c>
      <c r="I169">
        <v>1.1142225113018529</v>
      </c>
      <c r="J169">
        <v>-5.1065094327853002E-3</v>
      </c>
      <c r="K169">
        <v>1.05853553221588</v>
      </c>
      <c r="L169">
        <v>-7.3675590375697157E-3</v>
      </c>
      <c r="M169">
        <v>1.1252843884710879</v>
      </c>
      <c r="N169">
        <v>-8.9334830703187221E-3</v>
      </c>
      <c r="O169">
        <v>1.126394387640745</v>
      </c>
      <c r="P169">
        <v>-9.4650474890226929E-3</v>
      </c>
      <c r="Q169">
        <v>1.116679520028891</v>
      </c>
      <c r="R169">
        <v>-4.847185375489207E-3</v>
      </c>
      <c r="S169">
        <v>1.061103476594131</v>
      </c>
      <c r="T169">
        <v>-7.1002074208777258E-3</v>
      </c>
      <c r="U169">
        <v>1.1280997806396289</v>
      </c>
      <c r="V169">
        <v>-8.6653245243429322E-3</v>
      </c>
      <c r="W169">
        <v>1.1292600867951901</v>
      </c>
      <c r="X169">
        <v>-9.1966279108093556E-3</v>
      </c>
      <c r="Y169">
        <v>1.119545362461263</v>
      </c>
      <c r="Z169">
        <v>-4.4135843661708011E-3</v>
      </c>
      <c r="AA169">
        <v>1.0957523717277451</v>
      </c>
      <c r="AB169">
        <v>-6.6519942845999058E-3</v>
      </c>
      <c r="AC169">
        <v>1.1654851083403941</v>
      </c>
      <c r="AD169">
        <v>-8.2149170705958872E-3</v>
      </c>
      <c r="AE169">
        <v>1.166876799490403</v>
      </c>
      <c r="AF169">
        <v>-8.745497953339787E-3</v>
      </c>
      <c r="AG169">
        <v>1.1569459824171551</v>
      </c>
      <c r="AH169">
        <v>-8.7451698189953131E-3</v>
      </c>
      <c r="AI169">
        <v>1.2295660948536831</v>
      </c>
    </row>
    <row r="170" spans="1:35" x14ac:dyDescent="0.15">
      <c r="A170" s="2">
        <v>44075</v>
      </c>
      <c r="B170">
        <v>4.4184110167313712E-3</v>
      </c>
      <c r="C170">
        <v>1.060986362115079</v>
      </c>
      <c r="D170">
        <v>5.4993158696920782E-3</v>
      </c>
      <c r="E170">
        <v>1.1290102445559971</v>
      </c>
      <c r="F170">
        <v>6.2709067992032137E-3</v>
      </c>
      <c r="G170">
        <v>1.130973281472029</v>
      </c>
      <c r="H170">
        <v>6.5965742863486601E-3</v>
      </c>
      <c r="I170">
        <v>1.1215725628691779</v>
      </c>
      <c r="J170">
        <v>4.3848529284125238E-3</v>
      </c>
      <c r="K170">
        <v>1.063177054844145</v>
      </c>
      <c r="L170">
        <v>5.4648971865499663E-3</v>
      </c>
      <c r="M170">
        <v>1.1314339519597121</v>
      </c>
      <c r="N170">
        <v>6.2363565084004591E-3</v>
      </c>
      <c r="O170">
        <v>1.133418984611134</v>
      </c>
      <c r="P170">
        <v>6.5619726751197571E-3</v>
      </c>
      <c r="Q170">
        <v>1.1240071405261871</v>
      </c>
      <c r="R170">
        <v>3.8673443835949319E-3</v>
      </c>
      <c r="S170">
        <v>1.06520712916475</v>
      </c>
      <c r="T170">
        <v>4.9346359014880593E-3</v>
      </c>
      <c r="U170">
        <v>1.133666542317634</v>
      </c>
      <c r="V170">
        <v>5.7044285978360317E-3</v>
      </c>
      <c r="W170">
        <v>1.1357018703287001</v>
      </c>
      <c r="X170">
        <v>6.0294066515726979E-3</v>
      </c>
      <c r="Y170">
        <v>1.1262955567164239</v>
      </c>
      <c r="Z170">
        <v>3.0497364843293409E-3</v>
      </c>
      <c r="AA170">
        <v>1.0990941277135939</v>
      </c>
      <c r="AB170">
        <v>4.0962779488357953E-3</v>
      </c>
      <c r="AC170">
        <v>1.1702592592893859</v>
      </c>
      <c r="AD170">
        <v>4.8629604801430568E-3</v>
      </c>
      <c r="AE170">
        <v>1.1725512752515199</v>
      </c>
      <c r="AF170">
        <v>5.1867283415323907E-3</v>
      </c>
      <c r="AG170">
        <v>1.16294674693378</v>
      </c>
      <c r="AH170">
        <v>6.9757899056217543E-3</v>
      </c>
      <c r="AI170">
        <v>1.2381432896064579</v>
      </c>
    </row>
    <row r="171" spans="1:35" x14ac:dyDescent="0.15">
      <c r="A171" s="2">
        <v>44076</v>
      </c>
      <c r="B171">
        <v>-1.2705374685873119E-3</v>
      </c>
      <c r="C171">
        <v>1.0596383391883519</v>
      </c>
      <c r="D171">
        <v>-2.1794020954384072E-3</v>
      </c>
      <c r="E171">
        <v>1.12654967726324</v>
      </c>
      <c r="F171">
        <v>-2.6330691386503122E-3</v>
      </c>
      <c r="G171">
        <v>1.127995350627947</v>
      </c>
      <c r="H171">
        <v>-2.9356757972191271E-3</v>
      </c>
      <c r="I171">
        <v>1.1182799894415381</v>
      </c>
      <c r="J171">
        <v>-1.270453766103188E-3</v>
      </c>
      <c r="K171">
        <v>1.0618263375507839</v>
      </c>
      <c r="L171">
        <v>-2.1792549822599069E-3</v>
      </c>
      <c r="M171">
        <v>1.128968268882806</v>
      </c>
      <c r="N171">
        <v>-2.6328915370795532E-3</v>
      </c>
      <c r="O171">
        <v>1.1304348153585859</v>
      </c>
      <c r="P171">
        <v>-2.935477848128522E-3</v>
      </c>
      <c r="Q171">
        <v>1.1207076424640341</v>
      </c>
      <c r="R171">
        <v>-1.2039000230563339E-3</v>
      </c>
      <c r="S171">
        <v>1.063924726277389</v>
      </c>
      <c r="T171">
        <v>-2.1105424064906159E-3</v>
      </c>
      <c r="U171">
        <v>1.1312738910052531</v>
      </c>
      <c r="V171">
        <v>-2.5639711380068819E-3</v>
      </c>
      <c r="W171">
        <v>1.1327899635117959</v>
      </c>
      <c r="X171">
        <v>-2.8664061842800892E-3</v>
      </c>
      <c r="Y171">
        <v>1.123067136167325</v>
      </c>
      <c r="Z171">
        <v>-8.5694212670821886E-4</v>
      </c>
      <c r="AA171">
        <v>1.098152267654338</v>
      </c>
      <c r="AB171">
        <v>-1.753670600966688E-3</v>
      </c>
      <c r="AC171">
        <v>1.168207010030861</v>
      </c>
      <c r="AD171">
        <v>-2.206675241927766E-3</v>
      </c>
      <c r="AE171">
        <v>1.1699638353825319</v>
      </c>
      <c r="AF171">
        <v>-2.508761523336271E-3</v>
      </c>
      <c r="AG171">
        <v>1.160029190881384</v>
      </c>
      <c r="AH171">
        <v>-8.1499592502043416E-4</v>
      </c>
      <c r="AI171">
        <v>1.2371342078708381</v>
      </c>
    </row>
    <row r="172" spans="1:35" x14ac:dyDescent="0.15">
      <c r="A172" s="2">
        <v>44077</v>
      </c>
      <c r="B172">
        <v>-4.0012154614220831E-4</v>
      </c>
      <c r="C172">
        <v>1.059214355057724</v>
      </c>
      <c r="D172">
        <v>-1.0692256022924731E-3</v>
      </c>
      <c r="E172">
        <v>1.125345141506056</v>
      </c>
      <c r="F172">
        <v>-1.458329303458015E-3</v>
      </c>
      <c r="G172">
        <v>1.126350361953961</v>
      </c>
      <c r="H172">
        <v>-1.5432803893355111E-3</v>
      </c>
      <c r="I172">
        <v>1.116554169864046</v>
      </c>
      <c r="J172">
        <v>-3.3426393775621709E-4</v>
      </c>
      <c r="K172">
        <v>1.061471407297981</v>
      </c>
      <c r="L172">
        <v>-1.0016033806675381E-3</v>
      </c>
      <c r="M172">
        <v>1.1278374904480271</v>
      </c>
      <c r="N172">
        <v>-1.3906499386295379E-3</v>
      </c>
      <c r="O172">
        <v>1.1288627762519829</v>
      </c>
      <c r="P172">
        <v>-1.475574693217902E-3</v>
      </c>
      <c r="Q172">
        <v>1.119053954628318</v>
      </c>
      <c r="R172">
        <v>-2.5181736707238241E-4</v>
      </c>
      <c r="S172">
        <v>1.0636568115540539</v>
      </c>
      <c r="T172">
        <v>-9.1657769558507274E-4</v>
      </c>
      <c r="U172">
        <v>1.1302369905891601</v>
      </c>
      <c r="V172">
        <v>-1.3053358777096119E-3</v>
      </c>
      <c r="W172">
        <v>1.1313112921305151</v>
      </c>
      <c r="X172">
        <v>-1.3901801911144461E-3</v>
      </c>
      <c r="Y172">
        <v>1.121505870481333</v>
      </c>
      <c r="Z172">
        <v>-2.1851976522589521E-4</v>
      </c>
      <c r="AA172">
        <v>1.0979122996786279</v>
      </c>
      <c r="AB172">
        <v>-8.8115880340367513E-4</v>
      </c>
      <c r="AC172">
        <v>1.1671776341397739</v>
      </c>
      <c r="AD172">
        <v>-1.2691670963083019E-3</v>
      </c>
      <c r="AE172">
        <v>1.168478955778794</v>
      </c>
      <c r="AF172">
        <v>-1.353840244293372E-3</v>
      </c>
      <c r="AG172">
        <v>1.1584586966782131</v>
      </c>
      <c r="AH172">
        <v>-4.0783034257747541E-3</v>
      </c>
      <c r="AI172">
        <v>1.232088799192735</v>
      </c>
    </row>
    <row r="173" spans="1:35" x14ac:dyDescent="0.15">
      <c r="A173" s="2">
        <v>44078</v>
      </c>
      <c r="B173">
        <v>-5.3790465717868472E-3</v>
      </c>
      <c r="C173">
        <v>1.053516791712364</v>
      </c>
      <c r="D173">
        <v>-6.8543666834610661E-3</v>
      </c>
      <c r="E173">
        <v>1.117631613260722</v>
      </c>
      <c r="F173">
        <v>-7.619032937994286E-3</v>
      </c>
      <c r="G173">
        <v>1.117768661446513</v>
      </c>
      <c r="H173">
        <v>-7.8567637869433587E-3</v>
      </c>
      <c r="I173">
        <v>1.1077816674960981</v>
      </c>
      <c r="J173">
        <v>-5.4114373817350627E-3</v>
      </c>
      <c r="K173">
        <v>1.0557273212448861</v>
      </c>
      <c r="L173">
        <v>-6.8872873889819592E-3</v>
      </c>
      <c r="M173">
        <v>1.120069749523243</v>
      </c>
      <c r="N173">
        <v>-7.6518628909287576E-3</v>
      </c>
      <c r="O173">
        <v>1.1202248730654289</v>
      </c>
      <c r="P173">
        <v>-7.8895643164962528E-3</v>
      </c>
      <c r="Q173">
        <v>1.110225106479648</v>
      </c>
      <c r="R173">
        <v>-5.2587308826049263E-3</v>
      </c>
      <c r="S173">
        <v>1.0580633266306421</v>
      </c>
      <c r="T173">
        <v>-6.7300702060788357E-3</v>
      </c>
      <c r="U173">
        <v>1.1226304162929881</v>
      </c>
      <c r="V173">
        <v>-7.4940283001168053E-3</v>
      </c>
      <c r="W173">
        <v>1.122833213291047</v>
      </c>
      <c r="X173">
        <v>-7.731543429938469E-3</v>
      </c>
      <c r="Y173">
        <v>1.112834899136776</v>
      </c>
      <c r="Z173">
        <v>-4.7535750864938749E-3</v>
      </c>
      <c r="AA173">
        <v>1.092693291123721</v>
      </c>
      <c r="AB173">
        <v>-6.2107340044089644E-3</v>
      </c>
      <c r="AC173">
        <v>1.1599286043182371</v>
      </c>
      <c r="AD173">
        <v>-6.9730197692919127E-3</v>
      </c>
      <c r="AE173">
        <v>1.160331128920147</v>
      </c>
      <c r="AF173">
        <v>-7.2100336480660221E-3</v>
      </c>
      <c r="AG173">
        <v>1.1501061704952691</v>
      </c>
      <c r="AH173">
        <v>-1.126126126126137E-2</v>
      </c>
      <c r="AI173">
        <v>1.218213925327952</v>
      </c>
    </row>
    <row r="174" spans="1:35" x14ac:dyDescent="0.15">
      <c r="A174" s="2">
        <v>44081</v>
      </c>
      <c r="B174">
        <v>-1.364468531327556E-2</v>
      </c>
      <c r="C174">
        <v>1.0391418866171971</v>
      </c>
      <c r="D174">
        <v>-1.7171538881157671E-2</v>
      </c>
      <c r="E174">
        <v>1.0984401585588051</v>
      </c>
      <c r="F174">
        <v>-1.824364597245421E-2</v>
      </c>
      <c r="G174">
        <v>1.097376485707978</v>
      </c>
      <c r="H174">
        <v>-1.8583419522354379E-2</v>
      </c>
      <c r="I174">
        <v>1.087195296029845</v>
      </c>
      <c r="J174">
        <v>-1.353900247977175E-2</v>
      </c>
      <c r="K174">
        <v>1.041433826424589</v>
      </c>
      <c r="L174">
        <v>-1.7063970560414778E-2</v>
      </c>
      <c r="M174">
        <v>1.1009569122917671</v>
      </c>
      <c r="N174">
        <v>-1.8135878799053939E-2</v>
      </c>
      <c r="O174">
        <v>1.099908610539829</v>
      </c>
      <c r="P174">
        <v>-1.8475589759852119E-2</v>
      </c>
      <c r="Q174">
        <v>1.089713042871242</v>
      </c>
      <c r="R174">
        <v>-1.2849700105763291E-2</v>
      </c>
      <c r="S174">
        <v>1.044467530190532</v>
      </c>
      <c r="T174">
        <v>-1.6361584297988081E-2</v>
      </c>
      <c r="U174">
        <v>1.104262404101324</v>
      </c>
      <c r="V174">
        <v>-1.7431953207755691E-2</v>
      </c>
      <c r="W174">
        <v>1.103260037256844</v>
      </c>
      <c r="X174">
        <v>-1.777117905900721E-2</v>
      </c>
      <c r="Y174">
        <v>1.093058510881104</v>
      </c>
      <c r="Z174">
        <v>-1.1155154574546191E-2</v>
      </c>
      <c r="AA174">
        <v>1.0805041285586661</v>
      </c>
      <c r="AB174">
        <v>-1.463398754497443E-2</v>
      </c>
      <c r="AC174">
        <v>1.142954223569584</v>
      </c>
      <c r="AD174">
        <v>-1.570028041404899E-2</v>
      </c>
      <c r="AE174">
        <v>1.142113604822951</v>
      </c>
      <c r="AF174">
        <v>-1.60382210939965E-2</v>
      </c>
      <c r="AG174">
        <v>1.131660513451296</v>
      </c>
      <c r="AH174">
        <v>-2.0086974528887861E-2</v>
      </c>
      <c r="AI174">
        <v>1.193743693239153</v>
      </c>
    </row>
    <row r="175" spans="1:35" x14ac:dyDescent="0.15">
      <c r="A175" s="2">
        <v>44082</v>
      </c>
      <c r="B175">
        <v>5.6343139771776246E-3</v>
      </c>
      <c r="C175">
        <v>1.044996738273235</v>
      </c>
      <c r="D175">
        <v>6.0367488651464126E-3</v>
      </c>
      <c r="E175">
        <v>1.1050711659394159</v>
      </c>
      <c r="F175">
        <v>6.2002713047822761E-3</v>
      </c>
      <c r="G175">
        <v>1.1041805176428561</v>
      </c>
      <c r="H175">
        <v>6.2547456894845224E-3</v>
      </c>
      <c r="I175">
        <v>1.093995426121315</v>
      </c>
      <c r="J175">
        <v>5.4766556846967424E-3</v>
      </c>
      <c r="K175">
        <v>1.047137400910312</v>
      </c>
      <c r="L175">
        <v>5.8784865354410288E-3</v>
      </c>
      <c r="M175">
        <v>1.1074288726767749</v>
      </c>
      <c r="N175">
        <v>6.0418088887740449E-3</v>
      </c>
      <c r="O175">
        <v>1.1065540481598279</v>
      </c>
      <c r="P175">
        <v>6.0962192610193597E-3</v>
      </c>
      <c r="Q175">
        <v>1.096356172512178</v>
      </c>
      <c r="R175">
        <v>4.6347479672470141E-3</v>
      </c>
      <c r="S175">
        <v>1.0493083739529381</v>
      </c>
      <c r="T175">
        <v>5.0331706037996674E-3</v>
      </c>
      <c r="U175">
        <v>1.1098203451725279</v>
      </c>
      <c r="V175">
        <v>5.1953495561353358E-3</v>
      </c>
      <c r="W175">
        <v>1.108991858801708</v>
      </c>
      <c r="X175">
        <v>5.2493930806472456E-3</v>
      </c>
      <c r="Y175">
        <v>1.0987964046648659</v>
      </c>
      <c r="Z175">
        <v>3.146082713910015E-3</v>
      </c>
      <c r="AA175">
        <v>1.0839034839198329</v>
      </c>
      <c r="AB175">
        <v>3.537966968010241E-3</v>
      </c>
      <c r="AC175">
        <v>1.146997957858521</v>
      </c>
      <c r="AD175">
        <v>3.6979125287965489E-3</v>
      </c>
      <c r="AE175">
        <v>1.1463370410315341</v>
      </c>
      <c r="AF175">
        <v>3.7512366426276011E-3</v>
      </c>
      <c r="AG175">
        <v>1.1359056398363689</v>
      </c>
      <c r="AH175">
        <v>5.0718512256973103E-3</v>
      </c>
      <c r="AI175">
        <v>1.1997981836528759</v>
      </c>
    </row>
    <row r="176" spans="1:35" x14ac:dyDescent="0.15">
      <c r="A176" s="2">
        <v>44083</v>
      </c>
      <c r="B176">
        <v>-1.6336822766505141E-2</v>
      </c>
      <c r="C176">
        <v>1.0279248117684889</v>
      </c>
      <c r="D176">
        <v>-1.7999118615585352E-2</v>
      </c>
      <c r="E176">
        <v>1.0851808589450089</v>
      </c>
      <c r="F176">
        <v>-1.8570311470284581E-2</v>
      </c>
      <c r="G176">
        <v>1.0836755415108079</v>
      </c>
      <c r="H176">
        <v>-1.8623130929646091E-2</v>
      </c>
      <c r="I176">
        <v>1.073621806064224</v>
      </c>
      <c r="J176">
        <v>-1.6192346141299899E-2</v>
      </c>
      <c r="K176">
        <v>1.0301817896572709</v>
      </c>
      <c r="L176">
        <v>-1.7854609543080439E-2</v>
      </c>
      <c r="M176">
        <v>1.087656162558398</v>
      </c>
      <c r="N176">
        <v>-1.8425794988767469E-2</v>
      </c>
      <c r="O176">
        <v>1.0861649101244439</v>
      </c>
      <c r="P176">
        <v>-1.847861938289562E-2</v>
      </c>
      <c r="Q176">
        <v>1.076097024092237</v>
      </c>
      <c r="R176">
        <v>-1.5283069494173089E-2</v>
      </c>
      <c r="S176">
        <v>1.033271721152998</v>
      </c>
      <c r="T176">
        <v>-1.6944410047910322E-2</v>
      </c>
      <c r="U176">
        <v>1.0910150941644119</v>
      </c>
      <c r="V176">
        <v>-1.751530206292537E-2</v>
      </c>
      <c r="W176">
        <v>1.089567531409471</v>
      </c>
      <c r="X176">
        <v>-1.756813470301416E-2</v>
      </c>
      <c r="Y176">
        <v>1.079492601416526</v>
      </c>
      <c r="Z176">
        <v>-1.2450476520033751E-2</v>
      </c>
      <c r="AA176">
        <v>1.0704083690433059</v>
      </c>
      <c r="AB176">
        <v>-1.410832725645635E-2</v>
      </c>
      <c r="AC176">
        <v>1.130815735306566</v>
      </c>
      <c r="AD176">
        <v>-1.4678093727193101E-2</v>
      </c>
      <c r="AE176">
        <v>1.12951099850032</v>
      </c>
      <c r="AF176">
        <v>-1.4730932133202059E-2</v>
      </c>
      <c r="AG176">
        <v>1.1191726909462181</v>
      </c>
      <c r="AH176">
        <v>-2.3338940285954731E-2</v>
      </c>
      <c r="AI176">
        <v>1.171796165489404</v>
      </c>
    </row>
    <row r="177" spans="1:35" x14ac:dyDescent="0.15">
      <c r="A177" s="2">
        <v>44084</v>
      </c>
      <c r="B177">
        <v>8.5718027084707993E-4</v>
      </c>
      <c r="C177">
        <v>1.028805928637051</v>
      </c>
      <c r="D177">
        <v>3.8361811802796919E-4</v>
      </c>
      <c r="E177">
        <v>1.085597153983838</v>
      </c>
      <c r="F177">
        <v>-9.149308293994365E-5</v>
      </c>
      <c r="G177">
        <v>1.0835763926946089</v>
      </c>
      <c r="H177">
        <v>-2.3802139043307811E-4</v>
      </c>
      <c r="I177">
        <v>1.073366261109145</v>
      </c>
      <c r="J177">
        <v>8.3889649366797249E-4</v>
      </c>
      <c r="K177">
        <v>1.0310460055484549</v>
      </c>
      <c r="L177">
        <v>3.6533056753738349E-4</v>
      </c>
      <c r="M177">
        <v>1.088053516601551</v>
      </c>
      <c r="N177">
        <v>-1.097856727501348E-4</v>
      </c>
      <c r="O177">
        <v>1.0860456647790679</v>
      </c>
      <c r="P177">
        <v>-2.5631664919441511E-4</v>
      </c>
      <c r="Q177">
        <v>1.0758212025088141</v>
      </c>
      <c r="R177">
        <v>6.7419898782688158E-4</v>
      </c>
      <c r="S177">
        <v>1.033968351901549</v>
      </c>
      <c r="T177">
        <v>2.0076311886600259E-4</v>
      </c>
      <c r="U177">
        <v>1.0912341297574459</v>
      </c>
      <c r="V177">
        <v>-2.7423336235331709E-4</v>
      </c>
      <c r="W177">
        <v>1.089268735641822</v>
      </c>
      <c r="X177">
        <v>-4.2073730004459802E-4</v>
      </c>
      <c r="Y177">
        <v>1.0790384186139881</v>
      </c>
      <c r="Z177">
        <v>2.7261356808632901E-4</v>
      </c>
      <c r="AA177">
        <v>1.070700176888101</v>
      </c>
      <c r="AB177">
        <v>-2.0024050705265241E-4</v>
      </c>
      <c r="AC177">
        <v>1.1305893001903451</v>
      </c>
      <c r="AD177">
        <v>-6.746784427838035E-4</v>
      </c>
      <c r="AE177">
        <v>1.1287489417787451</v>
      </c>
      <c r="AF177">
        <v>-8.2103394081330518E-4</v>
      </c>
      <c r="AG177">
        <v>1.1182538121813199</v>
      </c>
      <c r="AH177">
        <v>8.6114101184087133E-4</v>
      </c>
      <c r="AI177">
        <v>1.172805247225025</v>
      </c>
    </row>
    <row r="178" spans="1:35" x14ac:dyDescent="0.15">
      <c r="A178" s="2">
        <v>44085</v>
      </c>
      <c r="B178">
        <v>7.3117445675937882E-3</v>
      </c>
      <c r="C178">
        <v>1.0363282947968711</v>
      </c>
      <c r="D178">
        <v>7.2235603939151492E-3</v>
      </c>
      <c r="E178">
        <v>1.093439030589102</v>
      </c>
      <c r="F178">
        <v>6.9151802697618326E-3</v>
      </c>
      <c r="G178">
        <v>1.0910695187861501</v>
      </c>
      <c r="H178">
        <v>6.8978498154642727E-3</v>
      </c>
      <c r="I178">
        <v>1.080770180375263</v>
      </c>
      <c r="J178">
        <v>7.3298011021822916E-3</v>
      </c>
      <c r="K178">
        <v>1.0386033676963251</v>
      </c>
      <c r="L178">
        <v>7.2416287688095438E-3</v>
      </c>
      <c r="M178">
        <v>1.095932796249377</v>
      </c>
      <c r="N178">
        <v>6.9332685739147961E-3</v>
      </c>
      <c r="O178">
        <v>1.093575511056518</v>
      </c>
      <c r="P178">
        <v>6.9159414100523203E-3</v>
      </c>
      <c r="Q178">
        <v>1.083261518913057</v>
      </c>
      <c r="R178">
        <v>6.9036568139093759E-3</v>
      </c>
      <c r="S178">
        <v>1.0411065145595211</v>
      </c>
      <c r="T178">
        <v>6.8153412598928797E-3</v>
      </c>
      <c r="U178">
        <v>1.098671262746185</v>
      </c>
      <c r="V178">
        <v>6.5069870377153314E-3</v>
      </c>
      <c r="W178">
        <v>1.096356593185231</v>
      </c>
      <c r="X178">
        <v>6.4896091092114224E-3</v>
      </c>
      <c r="Y178">
        <v>1.086040956164614</v>
      </c>
      <c r="Z178">
        <v>5.7007396709724094E-3</v>
      </c>
      <c r="AA178">
        <v>1.0768039598622039</v>
      </c>
      <c r="AB178">
        <v>5.612047732019885E-3</v>
      </c>
      <c r="AC178">
        <v>1.136934221308324</v>
      </c>
      <c r="AD178">
        <v>5.3038037051276344E-3</v>
      </c>
      <c r="AE178">
        <v>1.1347356045983099</v>
      </c>
      <c r="AF178">
        <v>5.2862881733113324E-3</v>
      </c>
      <c r="AG178">
        <v>1.1241652240834139</v>
      </c>
      <c r="AH178">
        <v>7.7436007743600932E-3</v>
      </c>
      <c r="AI178">
        <v>1.18188698284561</v>
      </c>
    </row>
    <row r="179" spans="1:35" x14ac:dyDescent="0.15">
      <c r="A179" s="2">
        <v>44088</v>
      </c>
      <c r="B179">
        <v>6.474973113168493E-3</v>
      </c>
      <c r="C179">
        <v>1.043038492642097</v>
      </c>
      <c r="D179">
        <v>6.2959110978765389E-3</v>
      </c>
      <c r="E179">
        <v>1.10032322551664</v>
      </c>
      <c r="F179">
        <v>5.8608877597206826E-3</v>
      </c>
      <c r="G179">
        <v>1.097464154773808</v>
      </c>
      <c r="H179">
        <v>5.7881644690819913E-3</v>
      </c>
      <c r="I179">
        <v>1.087025855932555</v>
      </c>
      <c r="J179">
        <v>6.4201968981323614E-3</v>
      </c>
      <c r="K179">
        <v>1.0452714058159991</v>
      </c>
      <c r="L179">
        <v>6.2409657061755193E-3</v>
      </c>
      <c r="M179">
        <v>1.102772475247042</v>
      </c>
      <c r="N179">
        <v>5.8059491224805504E-3</v>
      </c>
      <c r="O179">
        <v>1.0999247548353019</v>
      </c>
      <c r="P179">
        <v>5.7332288037123457E-3</v>
      </c>
      <c r="Q179">
        <v>1.0894721050552421</v>
      </c>
      <c r="R179">
        <v>6.1646533756328477E-3</v>
      </c>
      <c r="S179">
        <v>1.047524575348894</v>
      </c>
      <c r="T179">
        <v>5.9846331942074093E-3</v>
      </c>
      <c r="U179">
        <v>1.1052464072547381</v>
      </c>
      <c r="V179">
        <v>5.5496481461189814E-3</v>
      </c>
      <c r="W179">
        <v>1.102440986520087</v>
      </c>
      <c r="X179">
        <v>5.476941693232258E-3</v>
      </c>
      <c r="Y179">
        <v>1.0919891391579899</v>
      </c>
      <c r="Z179">
        <v>5.5423775368289678E-3</v>
      </c>
      <c r="AA179">
        <v>1.0827720139409129</v>
      </c>
      <c r="AB179">
        <v>5.3605102173251212E-3</v>
      </c>
      <c r="AC179">
        <v>1.143028768818074</v>
      </c>
      <c r="AD179">
        <v>4.9257751686382174E-3</v>
      </c>
      <c r="AE179">
        <v>1.1403250570624099</v>
      </c>
      <c r="AF179">
        <v>4.8531314062152482E-3</v>
      </c>
      <c r="AG179">
        <v>1.129620945638188</v>
      </c>
      <c r="AH179">
        <v>5.7630736392744186E-3</v>
      </c>
      <c r="AI179">
        <v>1.188698284561049</v>
      </c>
    </row>
    <row r="180" spans="1:35" x14ac:dyDescent="0.15">
      <c r="A180" s="2">
        <v>44089</v>
      </c>
      <c r="B180">
        <v>5.3585915906550789E-3</v>
      </c>
      <c r="C180">
        <v>1.048627709937499</v>
      </c>
      <c r="D180">
        <v>5.6006408141567234E-3</v>
      </c>
      <c r="E180">
        <v>1.106485740682233</v>
      </c>
      <c r="F180">
        <v>5.6399079163405577E-3</v>
      </c>
      <c r="G180">
        <v>1.103653751548217</v>
      </c>
      <c r="H180">
        <v>5.658640527832254E-3</v>
      </c>
      <c r="I180">
        <v>1.093176944495736</v>
      </c>
      <c r="J180">
        <v>5.3585915906550789E-3</v>
      </c>
      <c r="K180">
        <v>1.0508725883811569</v>
      </c>
      <c r="L180">
        <v>5.6006408141567234E-3</v>
      </c>
      <c r="M180">
        <v>1.108948707780639</v>
      </c>
      <c r="N180">
        <v>5.6399079163405577E-3</v>
      </c>
      <c r="O180">
        <v>1.106128229167477</v>
      </c>
      <c r="P180">
        <v>5.658640527832254E-3</v>
      </c>
      <c r="Q180">
        <v>1.0956370360628509</v>
      </c>
      <c r="R180">
        <v>5.3585915906550789E-3</v>
      </c>
      <c r="S180">
        <v>1.0531378317293629</v>
      </c>
      <c r="T180">
        <v>5.6006408141567234E-3</v>
      </c>
      <c r="U180">
        <v>1.111436495392909</v>
      </c>
      <c r="V180">
        <v>5.6399079163405577E-3</v>
      </c>
      <c r="W180">
        <v>1.1086586521672599</v>
      </c>
      <c r="X180">
        <v>5.658640527832254E-3</v>
      </c>
      <c r="Y180">
        <v>1.0981683131567821</v>
      </c>
      <c r="Z180">
        <v>3.999160530196705E-3</v>
      </c>
      <c r="AA180">
        <v>1.0871021930422671</v>
      </c>
      <c r="AB180">
        <v>4.2278877900741663E-3</v>
      </c>
      <c r="AC180">
        <v>1.1478613661934629</v>
      </c>
      <c r="AD180">
        <v>4.266001432234154E-3</v>
      </c>
      <c r="AE180">
        <v>1.1451896853890511</v>
      </c>
      <c r="AF180">
        <v>4.2843861260152541E-3</v>
      </c>
      <c r="AG180">
        <v>1.134460677945337</v>
      </c>
      <c r="AH180">
        <v>7.4278438030561666E-3</v>
      </c>
      <c r="AI180">
        <v>1.197527749747729</v>
      </c>
    </row>
    <row r="181" spans="1:35" x14ac:dyDescent="0.15">
      <c r="A181" s="2">
        <v>44090</v>
      </c>
      <c r="B181">
        <v>-2.4543335054310611E-3</v>
      </c>
      <c r="C181">
        <v>1.046054027814276</v>
      </c>
      <c r="D181">
        <v>-4.3533158293013888E-3</v>
      </c>
      <c r="E181">
        <v>1.101668858792425</v>
      </c>
      <c r="F181">
        <v>-4.7472730946775616E-3</v>
      </c>
      <c r="G181">
        <v>1.0984144057876519</v>
      </c>
      <c r="H181">
        <v>-4.9979828929257479E-3</v>
      </c>
      <c r="I181">
        <v>1.087713264828206</v>
      </c>
      <c r="J181">
        <v>-2.4543335054310611E-3</v>
      </c>
      <c r="K181">
        <v>1.048293396577554</v>
      </c>
      <c r="L181">
        <v>-4.3533158293013888E-3</v>
      </c>
      <c r="M181">
        <v>1.104121103817175</v>
      </c>
      <c r="N181">
        <v>-4.7472730946775616E-3</v>
      </c>
      <c r="O181">
        <v>1.1008771363858869</v>
      </c>
      <c r="P181">
        <v>-4.9979828929257479E-3</v>
      </c>
      <c r="Q181">
        <v>1.090161060899753</v>
      </c>
      <c r="R181">
        <v>-2.4543335054310611E-3</v>
      </c>
      <c r="S181">
        <v>1.0505530802631129</v>
      </c>
      <c r="T181">
        <v>-4.3533158293013888E-3</v>
      </c>
      <c r="U181">
        <v>1.106598061304251</v>
      </c>
      <c r="V181">
        <v>-4.7472730946775616E-3</v>
      </c>
      <c r="W181">
        <v>1.103395546776645</v>
      </c>
      <c r="X181">
        <v>-4.9979828929257479E-3</v>
      </c>
      <c r="Y181">
        <v>1.0926796867140709</v>
      </c>
      <c r="Z181">
        <v>-1.856798123302702E-3</v>
      </c>
      <c r="AA181">
        <v>1.085083663730388</v>
      </c>
      <c r="AB181">
        <v>-3.7318392707489439E-3</v>
      </c>
      <c r="AC181">
        <v>1.1435777320697269</v>
      </c>
      <c r="AD181">
        <v>-4.1226473366632963E-3</v>
      </c>
      <c r="AE181">
        <v>1.1404684721826071</v>
      </c>
      <c r="AF181">
        <v>-4.3713501003634506E-3</v>
      </c>
      <c r="AG181">
        <v>1.1295015531469419</v>
      </c>
      <c r="AH181">
        <v>-5.8984621866441378E-3</v>
      </c>
      <c r="AI181">
        <v>1.190464177598386</v>
      </c>
    </row>
    <row r="182" spans="1:35" x14ac:dyDescent="0.15">
      <c r="A182" s="2">
        <v>44091</v>
      </c>
      <c r="B182">
        <v>-2.7560827635649868E-3</v>
      </c>
      <c r="C182">
        <v>1.0431710163384591</v>
      </c>
      <c r="D182">
        <v>-3.598951553433356E-3</v>
      </c>
      <c r="E182">
        <v>1.097704005941704</v>
      </c>
      <c r="F182">
        <v>-3.7083881940760581E-3</v>
      </c>
      <c r="G182">
        <v>1.094341058773026</v>
      </c>
      <c r="H182">
        <v>-3.7093230413422881E-3</v>
      </c>
      <c r="I182">
        <v>1.0836785849526041</v>
      </c>
      <c r="J182">
        <v>-2.7560827635649868E-3</v>
      </c>
      <c r="K182">
        <v>1.045404213216087</v>
      </c>
      <c r="L182">
        <v>-3.598951553433356E-3</v>
      </c>
      <c r="M182">
        <v>1.1001474254554131</v>
      </c>
      <c r="N182">
        <v>-3.7083881940760581E-3</v>
      </c>
      <c r="O182">
        <v>1.0967946566101849</v>
      </c>
      <c r="P182">
        <v>-3.7093230413422881E-3</v>
      </c>
      <c r="Q182">
        <v>1.0861173013577829</v>
      </c>
      <c r="R182">
        <v>-2.7560827635649868E-3</v>
      </c>
      <c r="S182">
        <v>1.047657669026389</v>
      </c>
      <c r="T182">
        <v>-3.598951553433356E-3</v>
      </c>
      <c r="U182">
        <v>1.102615468492494</v>
      </c>
      <c r="V182">
        <v>-3.7083881940760581E-3</v>
      </c>
      <c r="W182">
        <v>1.0993037277575819</v>
      </c>
      <c r="X182">
        <v>-3.7093230413422881E-3</v>
      </c>
      <c r="Y182">
        <v>1.088626584775336</v>
      </c>
      <c r="Z182">
        <v>-2.3798929718057541E-3</v>
      </c>
      <c r="AA182">
        <v>1.0825012807452541</v>
      </c>
      <c r="AB182">
        <v>-3.2109749697364662E-3</v>
      </c>
      <c r="AC182">
        <v>1.1399057325961031</v>
      </c>
      <c r="AD182">
        <v>-3.319310140278235E-3</v>
      </c>
      <c r="AE182">
        <v>1.136682903618224</v>
      </c>
      <c r="AF182">
        <v>-3.320139645787415E-3</v>
      </c>
      <c r="AG182">
        <v>1.1257514502603601</v>
      </c>
      <c r="AH182">
        <v>-6.1453697817334119E-3</v>
      </c>
      <c r="AI182">
        <v>1.1831483350151359</v>
      </c>
    </row>
    <row r="183" spans="1:35" x14ac:dyDescent="0.15">
      <c r="A183" s="2">
        <v>44092</v>
      </c>
      <c r="B183">
        <v>3.4330609482469531E-3</v>
      </c>
      <c r="C183">
        <v>1.046752286016994</v>
      </c>
      <c r="D183">
        <v>1.057919115819498E-2</v>
      </c>
      <c r="E183">
        <v>1.1093168264556781</v>
      </c>
      <c r="F183">
        <v>1.220856144421115E-2</v>
      </c>
      <c r="G183">
        <v>1.10770138882998</v>
      </c>
      <c r="H183">
        <v>1.260657125044912E-2</v>
      </c>
      <c r="I183">
        <v>1.0973400562463951</v>
      </c>
      <c r="J183">
        <v>3.4330609482469531E-3</v>
      </c>
      <c r="K183">
        <v>1.048993149595612</v>
      </c>
      <c r="L183">
        <v>1.057919115819498E-2</v>
      </c>
      <c r="M183">
        <v>1.111786095371502</v>
      </c>
      <c r="N183">
        <v>1.220856144421115E-2</v>
      </c>
      <c r="O183">
        <v>1.110184941567093</v>
      </c>
      <c r="P183">
        <v>1.260657125044912E-2</v>
      </c>
      <c r="Q183">
        <v>1.0998095165036961</v>
      </c>
      <c r="R183">
        <v>3.4330609482469531E-3</v>
      </c>
      <c r="S183">
        <v>1.051254341657055</v>
      </c>
      <c r="T183">
        <v>1.057919115819498E-2</v>
      </c>
      <c r="U183">
        <v>1.114280248307659</v>
      </c>
      <c r="V183">
        <v>1.220856144421115E-2</v>
      </c>
      <c r="W183">
        <v>1.1127246448637611</v>
      </c>
      <c r="X183">
        <v>1.260657125044912E-2</v>
      </c>
      <c r="Y183">
        <v>1.1023504333814389</v>
      </c>
      <c r="Z183">
        <v>-5.5572610619216377E-4</v>
      </c>
      <c r="AA183">
        <v>1.081899706523558</v>
      </c>
      <c r="AB183">
        <v>6.5038153678041964E-3</v>
      </c>
      <c r="AC183">
        <v>1.1473194690176101</v>
      </c>
      <c r="AD183">
        <v>8.1179669715612957E-3</v>
      </c>
      <c r="AE183">
        <v>1.145910457886935</v>
      </c>
      <c r="AF183">
        <v>8.5123663568719265E-3</v>
      </c>
      <c r="AG183">
        <v>1.135334259031757</v>
      </c>
      <c r="AH183">
        <v>2.5799573560767449E-2</v>
      </c>
      <c r="AI183">
        <v>1.2136730575176591</v>
      </c>
    </row>
    <row r="184" spans="1:35" x14ac:dyDescent="0.15">
      <c r="A184" s="2">
        <v>44095</v>
      </c>
      <c r="B184">
        <v>-5.8815321846767583E-3</v>
      </c>
      <c r="C184">
        <v>1.0405957787574009</v>
      </c>
      <c r="D184">
        <v>-9.4228308969336143E-3</v>
      </c>
      <c r="E184">
        <v>1.0988639215888629</v>
      </c>
      <c r="F184">
        <v>-1.008211522341268E-2</v>
      </c>
      <c r="G184">
        <v>1.096533415794662</v>
      </c>
      <c r="H184">
        <v>-1.027330631429621E-2</v>
      </c>
      <c r="I184">
        <v>1.086066745717629</v>
      </c>
      <c r="J184">
        <v>-5.8815321846767583E-3</v>
      </c>
      <c r="K184">
        <v>1.0428234626247599</v>
      </c>
      <c r="L184">
        <v>-9.4228308969336143E-3</v>
      </c>
      <c r="M184">
        <v>1.101309923001254</v>
      </c>
      <c r="N184">
        <v>-1.008211522341268E-2</v>
      </c>
      <c r="O184">
        <v>1.0989919290669159</v>
      </c>
      <c r="P184">
        <v>-1.027330631429621E-2</v>
      </c>
      <c r="Q184">
        <v>1.088510836453275</v>
      </c>
      <c r="R184">
        <v>-5.8815321846767583E-3</v>
      </c>
      <c r="S184">
        <v>1.0450713554123181</v>
      </c>
      <c r="T184">
        <v>-9.4228308969336143E-3</v>
      </c>
      <c r="U184">
        <v>1.103780573956062</v>
      </c>
      <c r="V184">
        <v>-1.008211522341268E-2</v>
      </c>
      <c r="W184">
        <v>1.101506026782314</v>
      </c>
      <c r="X184">
        <v>-1.027330631429621E-2</v>
      </c>
      <c r="Y184">
        <v>1.091025649713615</v>
      </c>
      <c r="Z184">
        <v>-4.4811737033429574E-3</v>
      </c>
      <c r="AA184">
        <v>1.0770515260090301</v>
      </c>
      <c r="AB184">
        <v>-7.9784107277663264E-3</v>
      </c>
      <c r="AC184">
        <v>1.138165683057824</v>
      </c>
      <c r="AD184">
        <v>-8.6366844072593343E-3</v>
      </c>
      <c r="AE184">
        <v>1.136013590903187</v>
      </c>
      <c r="AF184">
        <v>-8.8274783994269235E-3</v>
      </c>
      <c r="AG184">
        <v>1.1253121203840251</v>
      </c>
      <c r="AH184">
        <v>-1.1432134691332309E-2</v>
      </c>
      <c r="AI184">
        <v>1.1997981836528759</v>
      </c>
    </row>
    <row r="185" spans="1:35" x14ac:dyDescent="0.15">
      <c r="A185" s="2">
        <v>44096</v>
      </c>
      <c r="B185">
        <v>-5.8669970749398457E-3</v>
      </c>
      <c r="C185">
        <v>1.0344906063672361</v>
      </c>
      <c r="D185">
        <v>-8.3424079036962719E-3</v>
      </c>
      <c r="E185">
        <v>1.089696750524314</v>
      </c>
      <c r="F185">
        <v>-8.9550383620301439E-3</v>
      </c>
      <c r="G185">
        <v>1.086713916990973</v>
      </c>
      <c r="H185">
        <v>-9.0608469525730664E-3</v>
      </c>
      <c r="I185">
        <v>1.076226061154403</v>
      </c>
      <c r="J185">
        <v>-5.8669970749398457E-3</v>
      </c>
      <c r="K185">
        <v>1.0367052204198619</v>
      </c>
      <c r="L185">
        <v>-8.3424079036962719E-3</v>
      </c>
      <c r="M185">
        <v>1.092122346395189</v>
      </c>
      <c r="N185">
        <v>-8.9550383620301439E-3</v>
      </c>
      <c r="O185">
        <v>1.0891504141825601</v>
      </c>
      <c r="P185">
        <v>-9.0608469525730664E-3</v>
      </c>
      <c r="Q185">
        <v>1.0786480063579551</v>
      </c>
      <c r="R185">
        <v>-5.8669970749398457E-3</v>
      </c>
      <c r="S185">
        <v>1.038939924827011</v>
      </c>
      <c r="T185">
        <v>-8.3424079036962719E-3</v>
      </c>
      <c r="U185">
        <v>1.094572386171945</v>
      </c>
      <c r="V185">
        <v>-8.9550383620301439E-3</v>
      </c>
      <c r="W185">
        <v>1.0916419980564711</v>
      </c>
      <c r="X185">
        <v>-9.0608469525730664E-3</v>
      </c>
      <c r="Y185">
        <v>1.0811400332802279</v>
      </c>
      <c r="Z185">
        <v>-3.8718203810808099E-3</v>
      </c>
      <c r="AA185">
        <v>1.072881375959154</v>
      </c>
      <c r="AB185">
        <v>-6.2919334763473353E-3</v>
      </c>
      <c r="AC185">
        <v>1.131004420294963</v>
      </c>
      <c r="AD185">
        <v>-6.8993872937502896E-3</v>
      </c>
      <c r="AE185">
        <v>1.1281757931685821</v>
      </c>
      <c r="AF185">
        <v>-7.0041438062911354E-3</v>
      </c>
      <c r="AG185">
        <v>1.117430272465892</v>
      </c>
      <c r="AH185">
        <v>-1.198486122792275E-2</v>
      </c>
      <c r="AI185">
        <v>1.185418768920282</v>
      </c>
    </row>
    <row r="186" spans="1:35" x14ac:dyDescent="0.15">
      <c r="A186" s="2">
        <v>44097</v>
      </c>
      <c r="B186">
        <v>4.8968262092996496E-4</v>
      </c>
      <c r="C186">
        <v>1.03499717843869</v>
      </c>
      <c r="D186">
        <v>2.30981570089296E-4</v>
      </c>
      <c r="E186">
        <v>1.0899484503906709</v>
      </c>
      <c r="F186">
        <v>1.2584730631699689E-4</v>
      </c>
      <c r="G186">
        <v>1.0868506770101629</v>
      </c>
      <c r="H186">
        <v>5.5669092265766457E-5</v>
      </c>
      <c r="I186">
        <v>1.0762859736823001</v>
      </c>
      <c r="J186">
        <v>4.8968262092996496E-4</v>
      </c>
      <c r="K186">
        <v>1.037212876949329</v>
      </c>
      <c r="L186">
        <v>2.30981570089296E-4</v>
      </c>
      <c r="M186">
        <v>1.092374606529489</v>
      </c>
      <c r="N186">
        <v>1.2584730631699689E-4</v>
      </c>
      <c r="O186">
        <v>1.089287480828359</v>
      </c>
      <c r="P186">
        <v>5.5669092265766457E-5</v>
      </c>
      <c r="Q186">
        <v>1.0787080537133431</v>
      </c>
      <c r="R186">
        <v>4.8968262092996496E-4</v>
      </c>
      <c r="S186">
        <v>1.0394486756523891</v>
      </c>
      <c r="T186">
        <v>2.30981570089296E-4</v>
      </c>
      <c r="U186">
        <v>1.09482521222028</v>
      </c>
      <c r="V186">
        <v>1.2584730631699689E-4</v>
      </c>
      <c r="W186">
        <v>1.0917793782613889</v>
      </c>
      <c r="X186">
        <v>5.5669092265766457E-5</v>
      </c>
      <c r="Y186">
        <v>1.081200219364493</v>
      </c>
      <c r="Z186">
        <v>-7.2102870407549959E-4</v>
      </c>
      <c r="AA186">
        <v>1.0721077976910189</v>
      </c>
      <c r="AB186">
        <v>-9.8818578324463184E-4</v>
      </c>
      <c r="AC186">
        <v>1.1298867778060411</v>
      </c>
      <c r="AD186">
        <v>-1.093186269580519E-3</v>
      </c>
      <c r="AE186">
        <v>1.126942486881817</v>
      </c>
      <c r="AF186">
        <v>-1.162906801360702E-3</v>
      </c>
      <c r="AG186">
        <v>1.116130805201996</v>
      </c>
      <c r="AH186">
        <v>2.9793573100660442E-3</v>
      </c>
      <c r="AI186">
        <v>1.1889505549949551</v>
      </c>
    </row>
    <row r="187" spans="1:35" x14ac:dyDescent="0.15">
      <c r="A187" s="2">
        <v>44098</v>
      </c>
      <c r="B187">
        <v>-9.3674472892750892E-3</v>
      </c>
      <c r="C187">
        <v>1.0253018969251171</v>
      </c>
      <c r="D187">
        <v>-1.1568208458688981E-2</v>
      </c>
      <c r="E187">
        <v>1.077339699507327</v>
      </c>
      <c r="F187">
        <v>-1.1850407745514661E-2</v>
      </c>
      <c r="G187">
        <v>1.073971053329104</v>
      </c>
      <c r="H187">
        <v>-1.188636525084804E-2</v>
      </c>
      <c r="I187">
        <v>1.063492845484747</v>
      </c>
      <c r="J187">
        <v>-9.3674472892750892E-3</v>
      </c>
      <c r="K187">
        <v>1.027496839996749</v>
      </c>
      <c r="L187">
        <v>-1.1568208458688981E-2</v>
      </c>
      <c r="M187">
        <v>1.0797377893661779</v>
      </c>
      <c r="N187">
        <v>-1.1850407745514661E-2</v>
      </c>
      <c r="O187">
        <v>1.076378980028458</v>
      </c>
      <c r="P187">
        <v>-1.188636525084804E-2</v>
      </c>
      <c r="Q187">
        <v>1.0658861357878751</v>
      </c>
      <c r="R187">
        <v>-9.3674472892750892E-3</v>
      </c>
      <c r="S187">
        <v>1.0297116949733081</v>
      </c>
      <c r="T187">
        <v>-1.1568208458688981E-2</v>
      </c>
      <c r="U187">
        <v>1.0821600459394869</v>
      </c>
      <c r="V187">
        <v>-1.1850407745514661E-2</v>
      </c>
      <c r="W187">
        <v>1.0788413474608469</v>
      </c>
      <c r="X187">
        <v>-1.188636525084804E-2</v>
      </c>
      <c r="Y187">
        <v>1.0683486786478289</v>
      </c>
      <c r="Z187">
        <v>-6.7844984468359007E-3</v>
      </c>
      <c r="AA187">
        <v>1.0648340840027439</v>
      </c>
      <c r="AB187">
        <v>-8.9472987158379161E-3</v>
      </c>
      <c r="AC187">
        <v>1.1197773432899349</v>
      </c>
      <c r="AD187">
        <v>-9.2272113540592844E-3</v>
      </c>
      <c r="AE187">
        <v>1.11654395037149</v>
      </c>
      <c r="AF187">
        <v>-9.2627294509628373E-3</v>
      </c>
      <c r="AG187">
        <v>1.1057923875215241</v>
      </c>
      <c r="AH187">
        <v>-1.63377890939953E-2</v>
      </c>
      <c r="AI187">
        <v>1.169525731584258</v>
      </c>
    </row>
    <row r="188" spans="1:35" x14ac:dyDescent="0.15">
      <c r="A188" s="2">
        <v>44099</v>
      </c>
      <c r="B188">
        <v>1.8645880289603781E-3</v>
      </c>
      <c r="C188">
        <v>1.027213662568194</v>
      </c>
      <c r="D188">
        <v>2.1861987350000629E-3</v>
      </c>
      <c r="E188">
        <v>1.0796949781955549</v>
      </c>
      <c r="F188">
        <v>2.2242308900862098E-3</v>
      </c>
      <c r="G188">
        <v>1.076359812920977</v>
      </c>
      <c r="H188">
        <v>2.349435984404841E-3</v>
      </c>
      <c r="I188">
        <v>1.0659914538450861</v>
      </c>
      <c r="J188">
        <v>1.8645880289603781E-3</v>
      </c>
      <c r="K188">
        <v>1.029412698304401</v>
      </c>
      <c r="L188">
        <v>2.1861987350000629E-3</v>
      </c>
      <c r="M188">
        <v>1.0820983107554221</v>
      </c>
      <c r="N188">
        <v>2.2242308900862098E-3</v>
      </c>
      <c r="O188">
        <v>1.078773095405277</v>
      </c>
      <c r="P188">
        <v>2.349435984404841E-3</v>
      </c>
      <c r="Q188">
        <v>1.068390367030573</v>
      </c>
      <c r="R188">
        <v>1.8645880289603781E-3</v>
      </c>
      <c r="S188">
        <v>1.0316316830730361</v>
      </c>
      <c r="T188">
        <v>2.1861987350000629E-3</v>
      </c>
      <c r="U188">
        <v>1.084525862862987</v>
      </c>
      <c r="V188">
        <v>2.2242308900862098E-3</v>
      </c>
      <c r="W188">
        <v>1.081240939711372</v>
      </c>
      <c r="X188">
        <v>2.349435984404841E-3</v>
      </c>
      <c r="Y188">
        <v>1.070858695477336</v>
      </c>
      <c r="Z188">
        <v>1.3422868644693939E-3</v>
      </c>
      <c r="AA188">
        <v>1.06626339680654</v>
      </c>
      <c r="AB188">
        <v>1.661644841910941E-3</v>
      </c>
      <c r="AC188">
        <v>1.1216380155365011</v>
      </c>
      <c r="AD188">
        <v>1.698882761592926E-3</v>
      </c>
      <c r="AE188">
        <v>1.118440827641336</v>
      </c>
      <c r="AF188">
        <v>1.8232490742781759E-3</v>
      </c>
      <c r="AG188">
        <v>1.1078085224684171</v>
      </c>
      <c r="AH188">
        <v>6.4710957722180495E-4</v>
      </c>
      <c r="AI188">
        <v>1.170282542885974</v>
      </c>
    </row>
    <row r="189" spans="1:35" x14ac:dyDescent="0.15">
      <c r="A189" s="2">
        <v>44102</v>
      </c>
      <c r="B189">
        <v>1.669834254576269E-3</v>
      </c>
      <c r="C189">
        <v>1.0289289391287191</v>
      </c>
      <c r="D189">
        <v>1.8160330403059731E-3</v>
      </c>
      <c r="E189">
        <v>1.08165573994941</v>
      </c>
      <c r="F189">
        <v>2.20117141451195E-3</v>
      </c>
      <c r="G189">
        <v>1.078729065372908</v>
      </c>
      <c r="H189">
        <v>2.3476147378363051E-3</v>
      </c>
      <c r="I189">
        <v>1.0684939910925411</v>
      </c>
      <c r="J189">
        <v>1.669834254576269E-3</v>
      </c>
      <c r="K189">
        <v>1.0311316468901259</v>
      </c>
      <c r="L189">
        <v>1.8160330403059731E-3</v>
      </c>
      <c r="M189">
        <v>1.084063437040613</v>
      </c>
      <c r="N189">
        <v>2.20117141451195E-3</v>
      </c>
      <c r="O189">
        <v>1.081147659905628</v>
      </c>
      <c r="P189">
        <v>2.3476147378363051E-3</v>
      </c>
      <c r="Q189">
        <v>1.070898536001976</v>
      </c>
      <c r="R189">
        <v>1.669834254576269E-3</v>
      </c>
      <c r="S189">
        <v>1.0333543369955369</v>
      </c>
      <c r="T189">
        <v>1.8160330403059731E-3</v>
      </c>
      <c r="U189">
        <v>1.086495397663013</v>
      </c>
      <c r="V189">
        <v>2.20117141451195E-3</v>
      </c>
      <c r="W189">
        <v>1.083620936360064</v>
      </c>
      <c r="X189">
        <v>2.3476147378363051E-3</v>
      </c>
      <c r="Y189">
        <v>1.0733726591329791</v>
      </c>
      <c r="Z189">
        <v>1.1501717833286369E-3</v>
      </c>
      <c r="AA189">
        <v>1.067489782879143</v>
      </c>
      <c r="AB189">
        <v>1.295799516818936E-3</v>
      </c>
      <c r="AC189">
        <v>1.123091433535079</v>
      </c>
      <c r="AD189">
        <v>1.679002876691663E-3</v>
      </c>
      <c r="AE189">
        <v>1.120318693008356</v>
      </c>
      <c r="AF189">
        <v>1.8247700120703121E-3</v>
      </c>
      <c r="AG189">
        <v>1.109830018239333</v>
      </c>
      <c r="AH189">
        <v>2.155636990730736E-3</v>
      </c>
      <c r="AI189">
        <v>1.172805247225025</v>
      </c>
    </row>
    <row r="190" spans="1:35" x14ac:dyDescent="0.15">
      <c r="A190" s="2">
        <v>44103</v>
      </c>
      <c r="B190">
        <v>6.7723767564704875E-4</v>
      </c>
      <c r="C190">
        <v>1.0296257685718599</v>
      </c>
      <c r="D190">
        <v>8.9675101616527603E-4</v>
      </c>
      <c r="E190">
        <v>1.082625715833351</v>
      </c>
      <c r="F190">
        <v>1.518402859719666E-3</v>
      </c>
      <c r="G190">
        <v>1.080367010670634</v>
      </c>
      <c r="H190">
        <v>1.7376766714162831E-3</v>
      </c>
      <c r="I190">
        <v>1.0703506881744109</v>
      </c>
      <c r="J190">
        <v>6.7723767564704875E-4</v>
      </c>
      <c r="K190">
        <v>1.0318299680899521</v>
      </c>
      <c r="L190">
        <v>8.9675101616527603E-4</v>
      </c>
      <c r="M190">
        <v>1.085035572029367</v>
      </c>
      <c r="N190">
        <v>1.518402859719666E-3</v>
      </c>
      <c r="O190">
        <v>1.0827892776042081</v>
      </c>
      <c r="P190">
        <v>1.7376766714162831E-3</v>
      </c>
      <c r="Q190">
        <v>1.0727594114054411</v>
      </c>
      <c r="R190">
        <v>6.7723767564704875E-4</v>
      </c>
      <c r="S190">
        <v>1.0340541634848439</v>
      </c>
      <c r="T190">
        <v>8.9675101616527603E-4</v>
      </c>
      <c r="U190">
        <v>1.0874697135149261</v>
      </c>
      <c r="V190">
        <v>1.518402859719666E-3</v>
      </c>
      <c r="W190">
        <v>1.0852663094886861</v>
      </c>
      <c r="X190">
        <v>1.7376766714162831E-3</v>
      </c>
      <c r="Y190">
        <v>1.0752378337624899</v>
      </c>
      <c r="Z190">
        <v>8.3813591284840824E-4</v>
      </c>
      <c r="AA190">
        <v>1.068384484402773</v>
      </c>
      <c r="AB190">
        <v>1.0566260472894479E-3</v>
      </c>
      <c r="AC190">
        <v>1.1242781211972399</v>
      </c>
      <c r="AD190">
        <v>1.675386568134479E-3</v>
      </c>
      <c r="AE190">
        <v>1.122195659898652</v>
      </c>
      <c r="AF190">
        <v>1.8936393745891469E-3</v>
      </c>
      <c r="AG190">
        <v>1.1119316360609719</v>
      </c>
      <c r="AH190">
        <v>2.366100236609991E-3</v>
      </c>
      <c r="AI190">
        <v>1.1755802219979821</v>
      </c>
    </row>
    <row r="191" spans="1:35" x14ac:dyDescent="0.15">
      <c r="A191" s="2">
        <v>44104</v>
      </c>
      <c r="B191">
        <v>-3.419406839130413E-3</v>
      </c>
      <c r="C191">
        <v>1.0261050591770611</v>
      </c>
      <c r="D191">
        <v>-3.2907864434017818E-3</v>
      </c>
      <c r="E191">
        <v>1.079063025804408</v>
      </c>
      <c r="F191">
        <v>-4.1467722735356004E-3</v>
      </c>
      <c r="G191">
        <v>1.075886974705542</v>
      </c>
      <c r="H191">
        <v>-4.4561467678699762E-3</v>
      </c>
      <c r="I191">
        <v>1.0655810484148149</v>
      </c>
      <c r="J191">
        <v>-3.419406839130413E-3</v>
      </c>
      <c r="K191">
        <v>1.028301721640245</v>
      </c>
      <c r="L191">
        <v>-3.2907864434017818E-3</v>
      </c>
      <c r="M191">
        <v>1.0814649516783239</v>
      </c>
      <c r="N191">
        <v>-4.1467722735356004E-3</v>
      </c>
      <c r="O191">
        <v>1.0782991970497571</v>
      </c>
      <c r="P191">
        <v>-4.4561467678699762E-3</v>
      </c>
      <c r="Q191">
        <v>1.0679790380216041</v>
      </c>
      <c r="R191">
        <v>-3.419406839130413E-3</v>
      </c>
      <c r="S191">
        <v>1.030518311606192</v>
      </c>
      <c r="T191">
        <v>-3.2907864434017818E-3</v>
      </c>
      <c r="U191">
        <v>1.0838910829240811</v>
      </c>
      <c r="V191">
        <v>-4.1467722735356004E-3</v>
      </c>
      <c r="W191">
        <v>1.080765957247096</v>
      </c>
      <c r="X191">
        <v>-4.4561467678699762E-3</v>
      </c>
      <c r="Y191">
        <v>1.0704464161648779</v>
      </c>
      <c r="Z191">
        <v>-2.239448061886971E-3</v>
      </c>
      <c r="AA191">
        <v>1.0659918928398271</v>
      </c>
      <c r="AB191">
        <v>-2.1116907695405362E-3</v>
      </c>
      <c r="AC191">
        <v>1.121903993466312</v>
      </c>
      <c r="AD191">
        <v>-2.9643767244097829E-3</v>
      </c>
      <c r="AE191">
        <v>1.118869049204215</v>
      </c>
      <c r="AF191">
        <v>-3.2725533630748229E-3</v>
      </c>
      <c r="AG191">
        <v>1.108292780445872</v>
      </c>
      <c r="AH191">
        <v>-3.0042918454936669E-3</v>
      </c>
      <c r="AI191">
        <v>1.1720484359233101</v>
      </c>
    </row>
    <row r="192" spans="1:35" x14ac:dyDescent="0.15">
      <c r="A192" s="2">
        <v>44113</v>
      </c>
      <c r="B192">
        <v>1.8921159265881841E-2</v>
      </c>
      <c r="C192">
        <v>1.045520156425277</v>
      </c>
      <c r="D192">
        <v>1.8421905174883749E-2</v>
      </c>
      <c r="E192">
        <v>1.0989414225434999</v>
      </c>
      <c r="F192">
        <v>1.7282794351246921E-2</v>
      </c>
      <c r="G192">
        <v>1.094481308034563</v>
      </c>
      <c r="H192">
        <v>1.6577344912017289E-2</v>
      </c>
      <c r="I192">
        <v>1.083245552986096</v>
      </c>
      <c r="J192">
        <v>1.8921159265881841E-2</v>
      </c>
      <c r="K192">
        <v>1.047758382288781</v>
      </c>
      <c r="L192">
        <v>1.8421905174883749E-2</v>
      </c>
      <c r="M192">
        <v>1.1013875964681019</v>
      </c>
      <c r="N192">
        <v>1.7282794351246921E-2</v>
      </c>
      <c r="O192">
        <v>1.0969352203214831</v>
      </c>
      <c r="P192">
        <v>1.6577344912017289E-2</v>
      </c>
      <c r="Q192">
        <v>1.085683294893693</v>
      </c>
      <c r="R192">
        <v>1.8921159265881841E-2</v>
      </c>
      <c r="S192">
        <v>1.0500169127065011</v>
      </c>
      <c r="T192">
        <v>1.8421905174883749E-2</v>
      </c>
      <c r="U192">
        <v>1.10385842167361</v>
      </c>
      <c r="V192">
        <v>1.7282794351246921E-2</v>
      </c>
      <c r="W192">
        <v>1.099444613028026</v>
      </c>
      <c r="X192">
        <v>1.6577344912017289E-2</v>
      </c>
      <c r="Y192">
        <v>1.0881915756154761</v>
      </c>
      <c r="Z192">
        <v>1.4083751084261889E-2</v>
      </c>
      <c r="AA192">
        <v>1.081005057316424</v>
      </c>
      <c r="AB192">
        <v>1.3587939982237771E-2</v>
      </c>
      <c r="AC192">
        <v>1.1371483575953649</v>
      </c>
      <c r="AD192">
        <v>1.245131457201948E-2</v>
      </c>
      <c r="AE192">
        <v>1.1328004397007529</v>
      </c>
      <c r="AF192">
        <v>1.1748439417681489E-2</v>
      </c>
      <c r="AG192">
        <v>1.1213134910339939</v>
      </c>
      <c r="AH192">
        <v>2.0017219113215749E-2</v>
      </c>
      <c r="AI192">
        <v>1.195509586276488</v>
      </c>
    </row>
    <row r="193" spans="1:35" x14ac:dyDescent="0.15">
      <c r="A193" s="2">
        <v>44116</v>
      </c>
      <c r="B193">
        <v>1.809542890542537E-2</v>
      </c>
      <c r="C193">
        <v>1.0644392920850601</v>
      </c>
      <c r="D193">
        <v>2.2093656489962289E-2</v>
      </c>
      <c r="E193">
        <v>1.123221056835767</v>
      </c>
      <c r="F193">
        <v>2.6529005405869919E-2</v>
      </c>
      <c r="G193">
        <v>1.123516808572036</v>
      </c>
      <c r="H193">
        <v>2.7736839590052052E-2</v>
      </c>
      <c r="I193">
        <v>1.113291361125909</v>
      </c>
      <c r="J193">
        <v>1.809542890542537E-2</v>
      </c>
      <c r="K193">
        <v>1.066718019605551</v>
      </c>
      <c r="L193">
        <v>2.2093656489962289E-2</v>
      </c>
      <c r="M193">
        <v>1.125721275686774</v>
      </c>
      <c r="N193">
        <v>2.6529005405869919E-2</v>
      </c>
      <c r="O193">
        <v>1.1260358207112811</v>
      </c>
      <c r="P193">
        <v>2.7736839590052052E-2</v>
      </c>
      <c r="Q193">
        <v>1.1157967182897579</v>
      </c>
      <c r="R193">
        <v>1.809542890542537E-2</v>
      </c>
      <c r="S193">
        <v>1.069017419099876</v>
      </c>
      <c r="T193">
        <v>2.2093656489962289E-2</v>
      </c>
      <c r="U193">
        <v>1.128246690455619</v>
      </c>
      <c r="V193">
        <v>2.6529005405869919E-2</v>
      </c>
      <c r="W193">
        <v>1.1286117851105011</v>
      </c>
      <c r="X193">
        <v>2.7736839590052052E-2</v>
      </c>
      <c r="Y193">
        <v>1.118374570791568</v>
      </c>
      <c r="Z193">
        <v>1.7297963566518831E-2</v>
      </c>
      <c r="AA193">
        <v>1.099704243413107</v>
      </c>
      <c r="AB193">
        <v>2.1281629410146399E-2</v>
      </c>
      <c r="AC193">
        <v>1.1613487275260661</v>
      </c>
      <c r="AD193">
        <v>2.5711643143010571E-2</v>
      </c>
      <c r="AE193">
        <v>1.161926600358584</v>
      </c>
      <c r="AF193">
        <v>2.6917693753415829E-2</v>
      </c>
      <c r="AG193">
        <v>1.15149666418722</v>
      </c>
      <c r="AH193">
        <v>3.1230217345431521E-2</v>
      </c>
      <c r="AI193">
        <v>1.2328456104944501</v>
      </c>
    </row>
    <row r="194" spans="1:35" x14ac:dyDescent="0.15">
      <c r="A194" s="2">
        <v>44117</v>
      </c>
      <c r="B194">
        <v>2.0341975734734291E-3</v>
      </c>
      <c r="C194">
        <v>1.0666045719101289</v>
      </c>
      <c r="D194">
        <v>2.422667091864695E-3</v>
      </c>
      <c r="E194">
        <v>1.125942247527052</v>
      </c>
      <c r="F194">
        <v>2.4997456552496682E-3</v>
      </c>
      <c r="G194">
        <v>1.126325314832864</v>
      </c>
      <c r="H194">
        <v>2.3397196038120408E-3</v>
      </c>
      <c r="I194">
        <v>1.1158961507482901</v>
      </c>
      <c r="J194">
        <v>2.0341975734734291E-3</v>
      </c>
      <c r="K194">
        <v>1.068887934812613</v>
      </c>
      <c r="L194">
        <v>2.422667091864695E-3</v>
      </c>
      <c r="M194">
        <v>1.128448523575992</v>
      </c>
      <c r="N194">
        <v>2.4997456552496682E-3</v>
      </c>
      <c r="O194">
        <v>1.1288506238617591</v>
      </c>
      <c r="P194">
        <v>2.3397196038120408E-3</v>
      </c>
      <c r="Q194">
        <v>1.11840736974541</v>
      </c>
      <c r="R194">
        <v>2.0341975734734291E-3</v>
      </c>
      <c r="S194">
        <v>1.071192011739809</v>
      </c>
      <c r="T194">
        <v>2.422667091864695E-3</v>
      </c>
      <c r="U194">
        <v>1.1309800565840911</v>
      </c>
      <c r="V194">
        <v>2.4997456552496682E-3</v>
      </c>
      <c r="W194">
        <v>1.131433027516795</v>
      </c>
      <c r="X194">
        <v>2.3397196038120408E-3</v>
      </c>
      <c r="Y194">
        <v>1.1209912536992539</v>
      </c>
      <c r="Z194">
        <v>2.016869845117863E-3</v>
      </c>
      <c r="AA194">
        <v>1.101922203740195</v>
      </c>
      <c r="AB194">
        <v>2.405030499222395E-3</v>
      </c>
      <c r="AC194">
        <v>1.164141806635999</v>
      </c>
      <c r="AD194">
        <v>2.4817876980928778E-3</v>
      </c>
      <c r="AE194">
        <v>1.164810255501441</v>
      </c>
      <c r="AF194">
        <v>2.3218130671638468E-3</v>
      </c>
      <c r="AG194">
        <v>1.154170224188926</v>
      </c>
      <c r="AH194">
        <v>3.273992224268385E-3</v>
      </c>
      <c r="AI194">
        <v>1.236881937436932</v>
      </c>
    </row>
    <row r="195" spans="1:35" x14ac:dyDescent="0.15">
      <c r="A195" s="2">
        <v>44118</v>
      </c>
      <c r="B195">
        <v>1.1667825670692491E-4</v>
      </c>
      <c r="C195">
        <v>1.066729021472175</v>
      </c>
      <c r="D195">
        <v>-8.8068362727833837E-4</v>
      </c>
      <c r="E195">
        <v>1.1249506486243941</v>
      </c>
      <c r="F195">
        <v>-2.2927198848636809E-3</v>
      </c>
      <c r="G195">
        <v>1.1237429663867211</v>
      </c>
      <c r="H195">
        <v>-2.9184633456637459E-3</v>
      </c>
      <c r="I195">
        <v>1.1126394487347639</v>
      </c>
      <c r="J195">
        <v>1.1667825670692491E-4</v>
      </c>
      <c r="K195">
        <v>1.0690126507934621</v>
      </c>
      <c r="L195">
        <v>-8.8068362727833837E-4</v>
      </c>
      <c r="M195">
        <v>1.1274547174370519</v>
      </c>
      <c r="N195">
        <v>-2.2927198848636809E-3</v>
      </c>
      <c r="O195">
        <v>1.1262624855893899</v>
      </c>
      <c r="P195">
        <v>-2.9184633456637459E-3</v>
      </c>
      <c r="Q195">
        <v>1.1151433388312879</v>
      </c>
      <c r="R195">
        <v>1.1667825670692491E-4</v>
      </c>
      <c r="S195">
        <v>1.0713169965563381</v>
      </c>
      <c r="T195">
        <v>-8.8068362727833837E-4</v>
      </c>
      <c r="U195">
        <v>1.129984020965479</v>
      </c>
      <c r="V195">
        <v>-2.2927198848636809E-3</v>
      </c>
      <c r="W195">
        <v>1.128838968516215</v>
      </c>
      <c r="X195">
        <v>-2.9184633456637459E-3</v>
      </c>
      <c r="Y195">
        <v>1.117719681814523</v>
      </c>
      <c r="Z195">
        <v>1.333243561601105E-4</v>
      </c>
      <c r="AA195">
        <v>1.102069116808547</v>
      </c>
      <c r="AB195">
        <v>-8.636011422563524E-4</v>
      </c>
      <c r="AC195">
        <v>1.16313645244204</v>
      </c>
      <c r="AD195">
        <v>-2.2749556557306919E-3</v>
      </c>
      <c r="AE195">
        <v>1.1621603638228351</v>
      </c>
      <c r="AF195">
        <v>-2.9005876555851691E-3</v>
      </c>
      <c r="AG195">
        <v>1.150822452284199</v>
      </c>
      <c r="AH195">
        <v>-4.8949622679992366E-3</v>
      </c>
      <c r="AI195">
        <v>1.230827447023209</v>
      </c>
    </row>
    <row r="196" spans="1:35" x14ac:dyDescent="0.15">
      <c r="A196" s="2">
        <v>44119</v>
      </c>
      <c r="B196">
        <v>-8.0283776388273716E-4</v>
      </c>
      <c r="C196">
        <v>1.0658726111299071</v>
      </c>
      <c r="D196">
        <v>-1.208944417843883E-3</v>
      </c>
      <c r="E196">
        <v>1.1235906458173901</v>
      </c>
      <c r="F196">
        <v>-1.7419351017690741E-3</v>
      </c>
      <c r="G196">
        <v>1.121785479068206</v>
      </c>
      <c r="H196">
        <v>-1.899900682256078E-3</v>
      </c>
      <c r="I196">
        <v>1.110525544287007</v>
      </c>
      <c r="J196">
        <v>-8.0283776388273716E-4</v>
      </c>
      <c r="K196">
        <v>1.068154407067337</v>
      </c>
      <c r="L196">
        <v>-1.208944417843883E-3</v>
      </c>
      <c r="M196">
        <v>1.1260916873500351</v>
      </c>
      <c r="N196">
        <v>-1.7419351017690741E-3</v>
      </c>
      <c r="O196">
        <v>1.124300609431937</v>
      </c>
      <c r="P196">
        <v>-1.899900682256078E-3</v>
      </c>
      <c r="Q196">
        <v>1.113024677241029</v>
      </c>
      <c r="R196">
        <v>-8.0283776388273716E-4</v>
      </c>
      <c r="S196">
        <v>1.0704569028144131</v>
      </c>
      <c r="T196">
        <v>-1.208944417843883E-3</v>
      </c>
      <c r="U196">
        <v>1.1286179330910799</v>
      </c>
      <c r="V196">
        <v>-1.7419351017690741E-3</v>
      </c>
      <c r="W196">
        <v>1.126872604292712</v>
      </c>
      <c r="X196">
        <v>-1.899900682256078E-3</v>
      </c>
      <c r="Y196">
        <v>1.115596125428473</v>
      </c>
      <c r="Z196">
        <v>-7.8596737198598199E-4</v>
      </c>
      <c r="AA196">
        <v>1.1012029264410621</v>
      </c>
      <c r="AB196">
        <v>-1.1916938259364329E-3</v>
      </c>
      <c r="AC196">
        <v>1.1617503499129429</v>
      </c>
      <c r="AD196">
        <v>-1.724185374658515E-3</v>
      </c>
      <c r="AE196">
        <v>1.1601565839205239</v>
      </c>
      <c r="AF196">
        <v>-1.8821095380780379E-3</v>
      </c>
      <c r="AG196">
        <v>1.148656478370121</v>
      </c>
      <c r="AH196">
        <v>-2.4595203935231509E-3</v>
      </c>
      <c r="AI196">
        <v>1.227800201816347</v>
      </c>
    </row>
    <row r="197" spans="1:35" x14ac:dyDescent="0.15">
      <c r="A197" s="2">
        <v>44120</v>
      </c>
      <c r="B197">
        <v>-5.7836318978346751E-4</v>
      </c>
      <c r="C197">
        <v>1.065256149646632</v>
      </c>
      <c r="D197">
        <v>-1.0511557901802619E-3</v>
      </c>
      <c r="E197">
        <v>1.122409577004247</v>
      </c>
      <c r="F197">
        <v>-2.3478387028034158E-3</v>
      </c>
      <c r="G197">
        <v>1.119151707704207</v>
      </c>
      <c r="H197">
        <v>-2.627872488860906E-3</v>
      </c>
      <c r="I197">
        <v>1.107607224760998</v>
      </c>
      <c r="J197">
        <v>-5.7836318978346751E-4</v>
      </c>
      <c r="K197">
        <v>1.067536625877284</v>
      </c>
      <c r="L197">
        <v>-1.0511557901802619E-3</v>
      </c>
      <c r="M197">
        <v>1.1249079895526031</v>
      </c>
      <c r="N197">
        <v>-2.3478387028034158E-3</v>
      </c>
      <c r="O197">
        <v>1.1216609329475269</v>
      </c>
      <c r="P197">
        <v>-2.627872488860906E-3</v>
      </c>
      <c r="Q197">
        <v>1.110099790312284</v>
      </c>
      <c r="R197">
        <v>-5.7836318978346751E-4</v>
      </c>
      <c r="S197">
        <v>1.0698377899455751</v>
      </c>
      <c r="T197">
        <v>-1.0511557901802619E-3</v>
      </c>
      <c r="U197">
        <v>1.127431579815811</v>
      </c>
      <c r="V197">
        <v>-2.3478387028034158E-3</v>
      </c>
      <c r="W197">
        <v>1.1242268891792251</v>
      </c>
      <c r="X197">
        <v>-2.627872488860906E-3</v>
      </c>
      <c r="Y197">
        <v>1.1126644810617801</v>
      </c>
      <c r="Z197">
        <v>-6.2875655734908025E-4</v>
      </c>
      <c r="AA197">
        <v>1.100510537880091</v>
      </c>
      <c r="AB197">
        <v>-1.102335146793415E-3</v>
      </c>
      <c r="AC197">
        <v>1.160469711670435</v>
      </c>
      <c r="AD197">
        <v>-2.3997642711363009E-3</v>
      </c>
      <c r="AE197">
        <v>1.1573724816015081</v>
      </c>
      <c r="AF197">
        <v>-2.679747499654279E-3</v>
      </c>
      <c r="AG197">
        <v>1.1455783690442469</v>
      </c>
      <c r="AH197">
        <v>-2.8765153071708132E-3</v>
      </c>
      <c r="AI197">
        <v>1.224268415741675</v>
      </c>
    </row>
    <row r="198" spans="1:35" x14ac:dyDescent="0.15">
      <c r="A198" s="2">
        <v>44123</v>
      </c>
      <c r="B198">
        <v>-2.691295638428585E-3</v>
      </c>
      <c r="C198">
        <v>1.062389230417278</v>
      </c>
      <c r="D198">
        <v>-4.5632662434690937E-3</v>
      </c>
      <c r="E198">
        <v>1.117287723270157</v>
      </c>
      <c r="F198">
        <v>-6.229094493542143E-3</v>
      </c>
      <c r="G198">
        <v>1.1121804059643079</v>
      </c>
      <c r="H198">
        <v>-6.3501430031078793E-3</v>
      </c>
      <c r="I198">
        <v>1.100573760492491</v>
      </c>
      <c r="J198">
        <v>-2.691295638428585E-3</v>
      </c>
      <c r="K198">
        <v>1.064663569212198</v>
      </c>
      <c r="L198">
        <v>-4.5632662434690937E-3</v>
      </c>
      <c r="M198">
        <v>1.119774734896869</v>
      </c>
      <c r="N198">
        <v>-6.229094493542143E-3</v>
      </c>
      <c r="O198">
        <v>1.114674001006482</v>
      </c>
      <c r="P198">
        <v>-6.3501430031078793E-3</v>
      </c>
      <c r="Q198">
        <v>1.1030504978960809</v>
      </c>
      <c r="R198">
        <v>-2.691295638428585E-3</v>
      </c>
      <c r="S198">
        <v>1.0669585401676689</v>
      </c>
      <c r="T198">
        <v>-4.5632662434690937E-3</v>
      </c>
      <c r="U198">
        <v>1.122286809345816</v>
      </c>
      <c r="V198">
        <v>-6.229094493542143E-3</v>
      </c>
      <c r="W198">
        <v>1.1172239736543459</v>
      </c>
      <c r="X198">
        <v>-6.3501430031078793E-3</v>
      </c>
      <c r="Y198">
        <v>1.105598902492559</v>
      </c>
      <c r="Z198">
        <v>-2.707360502086907E-3</v>
      </c>
      <c r="AA198">
        <v>1.0975310591177041</v>
      </c>
      <c r="AB198">
        <v>-4.5793252604774968E-3</v>
      </c>
      <c r="AC198">
        <v>1.155155543405763</v>
      </c>
      <c r="AD198">
        <v>-6.2451816771840751E-3</v>
      </c>
      <c r="AE198">
        <v>1.150144480185733</v>
      </c>
      <c r="AF198">
        <v>-6.3662160027085236E-3</v>
      </c>
      <c r="AG198">
        <v>1.1382853696988811</v>
      </c>
      <c r="AH198">
        <v>-6.3878013599834027E-3</v>
      </c>
      <c r="AI198">
        <v>1.216448032290615</v>
      </c>
    </row>
    <row r="199" spans="1:35" x14ac:dyDescent="0.15">
      <c r="A199" s="2">
        <v>44124</v>
      </c>
      <c r="B199">
        <v>4.2314138322144751E-3</v>
      </c>
      <c r="C199">
        <v>1.066884638902061</v>
      </c>
      <c r="D199">
        <v>5.159946539105815E-3</v>
      </c>
      <c r="E199">
        <v>1.1230528681910299</v>
      </c>
      <c r="F199">
        <v>5.2681380035924548E-3</v>
      </c>
      <c r="G199">
        <v>1.11803952582782</v>
      </c>
      <c r="H199">
        <v>5.1519134563674726E-3</v>
      </c>
      <c r="I199">
        <v>1.106243821258897</v>
      </c>
      <c r="J199">
        <v>4.2314138322144751E-3</v>
      </c>
      <c r="K199">
        <v>1.069168601365617</v>
      </c>
      <c r="L199">
        <v>5.159946539105815E-3</v>
      </c>
      <c r="M199">
        <v>1.125552712664778</v>
      </c>
      <c r="N199">
        <v>5.2681380035924548E-3</v>
      </c>
      <c r="O199">
        <v>1.1205462574728009</v>
      </c>
      <c r="P199">
        <v>5.1519134563674726E-3</v>
      </c>
      <c r="Q199">
        <v>1.108733318599245</v>
      </c>
      <c r="R199">
        <v>4.0932961855450018E-3</v>
      </c>
      <c r="S199">
        <v>1.0713259174902721</v>
      </c>
      <c r="T199">
        <v>5.0193307040083939E-3</v>
      </c>
      <c r="U199">
        <v>1.1279199379866689</v>
      </c>
      <c r="V199">
        <v>5.1272956676741933E-3</v>
      </c>
      <c r="W199">
        <v>1.1229523112942861</v>
      </c>
      <c r="X199">
        <v>5.0110553972705233E-3</v>
      </c>
      <c r="Y199">
        <v>1.1111391198401099</v>
      </c>
      <c r="Z199">
        <v>2.7910403903663619E-3</v>
      </c>
      <c r="AA199">
        <v>1.100594312633383</v>
      </c>
      <c r="AB199">
        <v>3.693629832581933E-3</v>
      </c>
      <c r="AC199">
        <v>1.1594222603821589</v>
      </c>
      <c r="AD199">
        <v>3.7994673827947802E-3</v>
      </c>
      <c r="AE199">
        <v>1.1545144166237</v>
      </c>
      <c r="AF199">
        <v>3.683089129700876E-3</v>
      </c>
      <c r="AG199">
        <v>1.142477776170516</v>
      </c>
      <c r="AH199">
        <v>6.2214848610535611E-3</v>
      </c>
      <c r="AI199">
        <v>1.22401614530777</v>
      </c>
    </row>
    <row r="200" spans="1:35" x14ac:dyDescent="0.15">
      <c r="A200" s="2">
        <v>44125</v>
      </c>
      <c r="B200">
        <v>1.540233960205335E-3</v>
      </c>
      <c r="C200">
        <v>1.0685278908545199</v>
      </c>
      <c r="D200">
        <v>1.4439179106190739E-3</v>
      </c>
      <c r="E200">
        <v>1.124674464341983</v>
      </c>
      <c r="F200">
        <v>1.2219684152052811E-3</v>
      </c>
      <c r="G200">
        <v>1.1194057348153319</v>
      </c>
      <c r="H200">
        <v>1.4098151376959319E-3</v>
      </c>
      <c r="I200">
        <v>1.107803420544091</v>
      </c>
      <c r="J200">
        <v>1.540233960205335E-3</v>
      </c>
      <c r="K200">
        <v>1.0708153711546251</v>
      </c>
      <c r="L200">
        <v>1.4439179106190739E-3</v>
      </c>
      <c r="M200">
        <v>1.1271779183859409</v>
      </c>
      <c r="N200">
        <v>1.2219684152052811E-3</v>
      </c>
      <c r="O200">
        <v>1.121915529607209</v>
      </c>
      <c r="P200">
        <v>1.4098151376959319E-3</v>
      </c>
      <c r="Q200">
        <v>1.1102964276154741</v>
      </c>
      <c r="R200">
        <v>1.606532637930132E-3</v>
      </c>
      <c r="S200">
        <v>1.07304703754258</v>
      </c>
      <c r="T200">
        <v>1.511269009647253E-3</v>
      </c>
      <c r="U200">
        <v>1.1296245284343109</v>
      </c>
      <c r="V200">
        <v>1.289445083515888E-3</v>
      </c>
      <c r="W200">
        <v>1.1244002966311071</v>
      </c>
      <c r="X200">
        <v>1.477187740329747E-3</v>
      </c>
      <c r="Y200">
        <v>1.1127804809257389</v>
      </c>
      <c r="Z200">
        <v>1.363664959905894E-3</v>
      </c>
      <c r="AA200">
        <v>1.102095154532593</v>
      </c>
      <c r="AB200">
        <v>1.265316823872405E-3</v>
      </c>
      <c r="AC200">
        <v>1.1608892968741931</v>
      </c>
      <c r="AD200">
        <v>1.0447740949345401E-3</v>
      </c>
      <c r="AE200">
        <v>1.155720623378417</v>
      </c>
      <c r="AF200">
        <v>1.2314244072060361E-3</v>
      </c>
      <c r="AG200">
        <v>1.143884651188783</v>
      </c>
      <c r="AH200">
        <v>1.236603462489549E-3</v>
      </c>
      <c r="AI200">
        <v>1.2255297679112009</v>
      </c>
    </row>
    <row r="201" spans="1:35" x14ac:dyDescent="0.15">
      <c r="A201" s="2">
        <v>44126</v>
      </c>
      <c r="B201">
        <v>-2.149905448035973E-3</v>
      </c>
      <c r="C201">
        <v>1.066230656920593</v>
      </c>
      <c r="D201">
        <v>-2.7490142367342942E-3</v>
      </c>
      <c r="E201">
        <v>1.1215827182278151</v>
      </c>
      <c r="F201">
        <v>-3.0221769636455962E-3</v>
      </c>
      <c r="G201">
        <v>1.1160226925906009</v>
      </c>
      <c r="H201">
        <v>-3.123799357527505E-3</v>
      </c>
      <c r="I201">
        <v>1.1043428649307281</v>
      </c>
      <c r="J201">
        <v>-2.149905448035973E-3</v>
      </c>
      <c r="K201">
        <v>1.068513219354339</v>
      </c>
      <c r="L201">
        <v>-2.7490142367342942E-3</v>
      </c>
      <c r="M201">
        <v>1.1240792902409651</v>
      </c>
      <c r="N201">
        <v>-3.0221769636455962E-3</v>
      </c>
      <c r="O201">
        <v>1.118524902338474</v>
      </c>
      <c r="P201">
        <v>-3.123799357527505E-3</v>
      </c>
      <c r="Q201">
        <v>1.1068280843482241</v>
      </c>
      <c r="R201">
        <v>-2.148502607915301E-3</v>
      </c>
      <c r="S201">
        <v>1.0707415931840041</v>
      </c>
      <c r="T201">
        <v>-2.7471895446931579E-3</v>
      </c>
      <c r="U201">
        <v>1.126521235740368</v>
      </c>
      <c r="V201">
        <v>-3.0201705125461869E-3</v>
      </c>
      <c r="W201">
        <v>1.121004416010924</v>
      </c>
      <c r="X201">
        <v>-3.121725826667573E-3</v>
      </c>
      <c r="Y201">
        <v>1.109306685359021</v>
      </c>
      <c r="Z201">
        <v>-1.6710852103106141E-3</v>
      </c>
      <c r="AA201">
        <v>1.1002534596194979</v>
      </c>
      <c r="AB201">
        <v>-2.2583427348256812E-3</v>
      </c>
      <c r="AC201">
        <v>1.1582676109646599</v>
      </c>
      <c r="AD201">
        <v>-2.529737109346009E-3</v>
      </c>
      <c r="AE201">
        <v>1.1527969540294201</v>
      </c>
      <c r="AF201">
        <v>-2.630833626945404E-3</v>
      </c>
      <c r="AG201">
        <v>1.1408752809830891</v>
      </c>
      <c r="AH201">
        <v>-3.293536434746835E-3</v>
      </c>
      <c r="AI201">
        <v>1.2214934409687179</v>
      </c>
    </row>
    <row r="202" spans="1:35" x14ac:dyDescent="0.15">
      <c r="A202" s="2">
        <v>44127</v>
      </c>
      <c r="B202">
        <v>-5.3004355881647314E-3</v>
      </c>
      <c r="C202">
        <v>1.0605791700014591</v>
      </c>
      <c r="D202">
        <v>-6.5761314128238157E-3</v>
      </c>
      <c r="E202">
        <v>1.1142070428823969</v>
      </c>
      <c r="F202">
        <v>-6.9538649297737074E-3</v>
      </c>
      <c r="G202">
        <v>1.108262021527763</v>
      </c>
      <c r="H202">
        <v>-7.0058471633461317E-3</v>
      </c>
      <c r="I202">
        <v>1.096606007603091</v>
      </c>
      <c r="J202">
        <v>-5.3004355881647314E-3</v>
      </c>
      <c r="K202">
        <v>1.062849633860049</v>
      </c>
      <c r="L202">
        <v>-6.5761314128238157E-3</v>
      </c>
      <c r="M202">
        <v>1.116687197109907</v>
      </c>
      <c r="N202">
        <v>-6.9538649297737074E-3</v>
      </c>
      <c r="O202">
        <v>1.1107468312470239</v>
      </c>
      <c r="P202">
        <v>-7.0058471633461317E-3</v>
      </c>
      <c r="Q202">
        <v>1.099073815953181</v>
      </c>
      <c r="R202">
        <v>-5.2128654381987426E-3</v>
      </c>
      <c r="S202">
        <v>1.0651599613396541</v>
      </c>
      <c r="T202">
        <v>-6.4863933147716272E-3</v>
      </c>
      <c r="U202">
        <v>1.1192141759279131</v>
      </c>
      <c r="V202">
        <v>-6.8638507472248761E-3</v>
      </c>
      <c r="W202">
        <v>1.113310009012445</v>
      </c>
      <c r="X202">
        <v>-6.9157891339769401E-3</v>
      </c>
      <c r="Y202">
        <v>1.1016349542381669</v>
      </c>
      <c r="Z202">
        <v>-4.2194131752243047E-3</v>
      </c>
      <c r="AA202">
        <v>1.095611035675893</v>
      </c>
      <c r="AB202">
        <v>-5.4705491569923539E-3</v>
      </c>
      <c r="AC202">
        <v>1.151931251061926</v>
      </c>
      <c r="AD202">
        <v>-5.8455008258394307E-3</v>
      </c>
      <c r="AE202">
        <v>1.1460582784826161</v>
      </c>
      <c r="AF202">
        <v>-5.8970286188249213E-3</v>
      </c>
      <c r="AG202">
        <v>1.1341475068006219</v>
      </c>
      <c r="AH202">
        <v>-1.1565468814539461E-2</v>
      </c>
      <c r="AI202">
        <v>1.20736629667003</v>
      </c>
    </row>
    <row r="203" spans="1:35" x14ac:dyDescent="0.15">
      <c r="A203" s="2">
        <v>44130</v>
      </c>
      <c r="B203">
        <v>-4.5961702272007739E-3</v>
      </c>
      <c r="C203">
        <v>1.0557045675967089</v>
      </c>
      <c r="D203">
        <v>-6.3315248116080402E-3</v>
      </c>
      <c r="E203">
        <v>1.107152413345118</v>
      </c>
      <c r="F203">
        <v>-7.0276098562014819E-3</v>
      </c>
      <c r="G203">
        <v>1.1004735884220209</v>
      </c>
      <c r="H203">
        <v>-7.1702709317083627E-3</v>
      </c>
      <c r="I203">
        <v>1.0887430454232381</v>
      </c>
      <c r="J203">
        <v>-4.5961702272007739E-3</v>
      </c>
      <c r="K203">
        <v>1.05796459601691</v>
      </c>
      <c r="L203">
        <v>-6.3315248116080402E-3</v>
      </c>
      <c r="M203">
        <v>1.1096168644146009</v>
      </c>
      <c r="N203">
        <v>-7.0276098562014819E-3</v>
      </c>
      <c r="O203">
        <v>1.102940935868008</v>
      </c>
      <c r="P203">
        <v>-7.1702709317083627E-3</v>
      </c>
      <c r="Q203">
        <v>1.0911931589188499</v>
      </c>
      <c r="R203">
        <v>-4.6279078306996893E-3</v>
      </c>
      <c r="S203">
        <v>1.060230499213622</v>
      </c>
      <c r="T203">
        <v>-6.3621039258120087E-3</v>
      </c>
      <c r="U203">
        <v>1.112093619025418</v>
      </c>
      <c r="V203">
        <v>-7.0576566428481218E-3</v>
      </c>
      <c r="W203">
        <v>1.1054526492317891</v>
      </c>
      <c r="X203">
        <v>-7.2002077648314422E-3</v>
      </c>
      <c r="Y203">
        <v>1.093702953686652</v>
      </c>
      <c r="Z203">
        <v>-4.2053680810780732E-3</v>
      </c>
      <c r="AA203">
        <v>1.0910035879971851</v>
      </c>
      <c r="AB203">
        <v>-5.930120083988015E-3</v>
      </c>
      <c r="AC203">
        <v>1.14510016041463</v>
      </c>
      <c r="AD203">
        <v>-6.622768199572816E-3</v>
      </c>
      <c r="AE203">
        <v>1.138468200161024</v>
      </c>
      <c r="AF203">
        <v>-6.7647353855776436E-3</v>
      </c>
      <c r="AG203">
        <v>1.1264752990289031</v>
      </c>
      <c r="AH203">
        <v>-7.5219389887170029E-3</v>
      </c>
      <c r="AI203">
        <v>1.198284561049445</v>
      </c>
    </row>
    <row r="204" spans="1:35" x14ac:dyDescent="0.15">
      <c r="A204" s="2">
        <v>44131</v>
      </c>
      <c r="B204">
        <v>1.901229114729199E-3</v>
      </c>
      <c r="C204">
        <v>1.0577117038571759</v>
      </c>
      <c r="D204">
        <v>2.0259690545953498E-3</v>
      </c>
      <c r="E204">
        <v>1.109395469873276</v>
      </c>
      <c r="F204">
        <v>1.8883107630957489E-3</v>
      </c>
      <c r="G204">
        <v>1.1025516245435409</v>
      </c>
      <c r="H204">
        <v>1.7842852478149301E-3</v>
      </c>
      <c r="I204">
        <v>1.0906856735778481</v>
      </c>
      <c r="J204">
        <v>1.901229114729199E-3</v>
      </c>
      <c r="K204">
        <v>1.05997602910921</v>
      </c>
      <c r="L204">
        <v>2.0259690545953498E-3</v>
      </c>
      <c r="M204">
        <v>1.1118649138443619</v>
      </c>
      <c r="N204">
        <v>1.8883107630957489E-3</v>
      </c>
      <c r="O204">
        <v>1.105023631108266</v>
      </c>
      <c r="P204">
        <v>1.7842852478149301E-3</v>
      </c>
      <c r="Q204">
        <v>1.093140158774826</v>
      </c>
      <c r="R204">
        <v>1.934496907135014E-3</v>
      </c>
      <c r="S204">
        <v>1.0622815118352009</v>
      </c>
      <c r="T204">
        <v>2.0592013506350779E-3</v>
      </c>
      <c r="U204">
        <v>1.1143836437077479</v>
      </c>
      <c r="V204">
        <v>1.9216659724157451E-3</v>
      </c>
      <c r="W204">
        <v>1.1075769599719349</v>
      </c>
      <c r="X204">
        <v>1.8177209767756409E-3</v>
      </c>
      <c r="Y204">
        <v>1.0956910004879299</v>
      </c>
      <c r="Z204">
        <v>1.581381158551554E-3</v>
      </c>
      <c r="AA204">
        <v>1.092728880515156</v>
      </c>
      <c r="AB204">
        <v>1.704980354287951E-3</v>
      </c>
      <c r="AC204">
        <v>1.1470525336918289</v>
      </c>
      <c r="AD204">
        <v>1.567779291025104E-3</v>
      </c>
      <c r="AE204">
        <v>1.140253067028727</v>
      </c>
      <c r="AF204">
        <v>1.4642186124313591E-3</v>
      </c>
      <c r="AG204">
        <v>1.1281247051281851</v>
      </c>
      <c r="AH204">
        <v>2.947368421052587E-3</v>
      </c>
      <c r="AI204">
        <v>1.201816347124117</v>
      </c>
    </row>
    <row r="205" spans="1:35" x14ac:dyDescent="0.15">
      <c r="A205" s="2">
        <v>44132</v>
      </c>
      <c r="B205">
        <v>6.3650279772639326E-3</v>
      </c>
      <c r="C205">
        <v>1.064444068444107</v>
      </c>
      <c r="D205">
        <v>7.1293709548914154E-3</v>
      </c>
      <c r="E205">
        <v>1.1173047617136791</v>
      </c>
      <c r="F205">
        <v>7.4600821634704046E-3</v>
      </c>
      <c r="G205">
        <v>1.110776750252104</v>
      </c>
      <c r="H205">
        <v>7.4782145741756796E-3</v>
      </c>
      <c r="I205">
        <v>1.098842055077843</v>
      </c>
      <c r="J205">
        <v>6.3650279772639326E-3</v>
      </c>
      <c r="K205">
        <v>1.06672280618972</v>
      </c>
      <c r="L205">
        <v>7.1293709548914154E-3</v>
      </c>
      <c r="M205">
        <v>1.119791811266887</v>
      </c>
      <c r="N205">
        <v>7.4600821634704046E-3</v>
      </c>
      <c r="O205">
        <v>1.1132671981889111</v>
      </c>
      <c r="P205">
        <v>7.4782145741756796E-3</v>
      </c>
      <c r="Q205">
        <v>1.101314895441792</v>
      </c>
      <c r="R205">
        <v>6.1348086938701621E-3</v>
      </c>
      <c r="S205">
        <v>1.0687984056893449</v>
      </c>
      <c r="T205">
        <v>6.8985366392611894E-3</v>
      </c>
      <c r="U205">
        <v>1.122071260104059</v>
      </c>
      <c r="V205">
        <v>7.2289634985656624E-3</v>
      </c>
      <c r="W205">
        <v>1.1155835933874241</v>
      </c>
      <c r="X205">
        <v>7.2470580243049892E-3</v>
      </c>
      <c r="Y205">
        <v>1.1036315367451739</v>
      </c>
      <c r="Z205">
        <v>5.0406828831280684E-3</v>
      </c>
      <c r="AA205">
        <v>1.0982369802790679</v>
      </c>
      <c r="AB205">
        <v>5.8013444234228826E-3</v>
      </c>
      <c r="AC205">
        <v>1.153706980511535</v>
      </c>
      <c r="AD205">
        <v>6.1303582110141764E-3</v>
      </c>
      <c r="AE205">
        <v>1.147243226780821</v>
      </c>
      <c r="AF205">
        <v>6.148269773729325E-3</v>
      </c>
      <c r="AG205">
        <v>1.1350607201537219</v>
      </c>
      <c r="AH205">
        <v>8.3963056255247359E-3</v>
      </c>
      <c r="AI205">
        <v>1.211907164480323</v>
      </c>
    </row>
    <row r="206" spans="1:35" x14ac:dyDescent="0.15">
      <c r="A206" s="2">
        <v>44133</v>
      </c>
      <c r="B206">
        <v>6.390905940929636E-3</v>
      </c>
      <c r="C206">
        <v>1.0712468303649141</v>
      </c>
      <c r="D206">
        <v>7.7312734929999962E-3</v>
      </c>
      <c r="E206">
        <v>1.125942950401519</v>
      </c>
      <c r="F206">
        <v>7.8885670027164304E-3</v>
      </c>
      <c r="G206">
        <v>1.119539187071527</v>
      </c>
      <c r="H206">
        <v>7.9594937572458318E-3</v>
      </c>
      <c r="I206">
        <v>1.1075882815554341</v>
      </c>
      <c r="J206">
        <v>6.390905940929636E-3</v>
      </c>
      <c r="K206">
        <v>1.0735401313091231</v>
      </c>
      <c r="L206">
        <v>7.7312734929999962E-3</v>
      </c>
      <c r="M206">
        <v>1.1284492280150129</v>
      </c>
      <c r="N206">
        <v>7.8885670027164304E-3</v>
      </c>
      <c r="O206">
        <v>1.1220492810737499</v>
      </c>
      <c r="P206">
        <v>7.9594937572458318E-3</v>
      </c>
      <c r="Q206">
        <v>1.1100808044768229</v>
      </c>
      <c r="R206">
        <v>6.2462519547474603E-3</v>
      </c>
      <c r="S206">
        <v>1.0754743898201129</v>
      </c>
      <c r="T206">
        <v>7.5849101380583593E-3</v>
      </c>
      <c r="U206">
        <v>1.1305820697804461</v>
      </c>
      <c r="V206">
        <v>7.7421664428462067E-3</v>
      </c>
      <c r="W206">
        <v>1.1242206272483379</v>
      </c>
      <c r="X206">
        <v>7.8130567542809906E-3</v>
      </c>
      <c r="Y206">
        <v>1.112254272577579</v>
      </c>
      <c r="Z206">
        <v>5.4897695563655901E-3</v>
      </c>
      <c r="AA206">
        <v>1.1042660482190789</v>
      </c>
      <c r="AB206">
        <v>6.8195924351766423E-3</v>
      </c>
      <c r="AC206">
        <v>1.161574791908242</v>
      </c>
      <c r="AD206">
        <v>6.9766634738495214E-3</v>
      </c>
      <c r="AE206">
        <v>1.155247156696724</v>
      </c>
      <c r="AF206">
        <v>7.0473677550226049E-3</v>
      </c>
      <c r="AG206">
        <v>1.1430599104729271</v>
      </c>
      <c r="AH206">
        <v>9.1590341382181695E-3</v>
      </c>
      <c r="AI206">
        <v>1.2230070635721491</v>
      </c>
    </row>
    <row r="207" spans="1:35" x14ac:dyDescent="0.15">
      <c r="A207" s="2">
        <v>44134</v>
      </c>
      <c r="B207">
        <v>-1.086517326653611E-2</v>
      </c>
      <c r="C207">
        <v>1.059607547941771</v>
      </c>
      <c r="D207">
        <v>-1.357244304678977E-2</v>
      </c>
      <c r="E207">
        <v>1.11066115383326</v>
      </c>
      <c r="F207">
        <v>-1.422152632179218E-2</v>
      </c>
      <c r="G207">
        <v>1.103617631054312</v>
      </c>
      <c r="H207">
        <v>-1.4519719362864031E-2</v>
      </c>
      <c r="I207">
        <v>1.091506410537652</v>
      </c>
      <c r="J207">
        <v>-1.086517326653611E-2</v>
      </c>
      <c r="K207">
        <v>1.0618759317738691</v>
      </c>
      <c r="L207">
        <v>-1.357244304678977E-2</v>
      </c>
      <c r="M207">
        <v>1.113133415136585</v>
      </c>
      <c r="N207">
        <v>-1.422152632179218E-2</v>
      </c>
      <c r="O207">
        <v>1.1060920276886119</v>
      </c>
      <c r="P207">
        <v>-1.4519719362864031E-2</v>
      </c>
      <c r="Q207">
        <v>1.093962742725717</v>
      </c>
      <c r="R207">
        <v>-1.056589474911452E-2</v>
      </c>
      <c r="S207">
        <v>1.0641110406119061</v>
      </c>
      <c r="T207">
        <v>-1.3267808425515729E-2</v>
      </c>
      <c r="U207">
        <v>1.115581723469276</v>
      </c>
      <c r="V207">
        <v>-1.391667728157841E-2</v>
      </c>
      <c r="W207">
        <v>1.1085752115856291</v>
      </c>
      <c r="X207">
        <v>-1.4214771117555329E-2</v>
      </c>
      <c r="Y207">
        <v>1.096443832668365</v>
      </c>
      <c r="Z207">
        <v>-9.1420213009095058E-3</v>
      </c>
      <c r="AA207">
        <v>1.09417082448439</v>
      </c>
      <c r="AB207">
        <v>-1.181815563720743E-2</v>
      </c>
      <c r="AC207">
        <v>1.1478471202332139</v>
      </c>
      <c r="AD207">
        <v>-1.24659206310634E-2</v>
      </c>
      <c r="AE207">
        <v>1.140845937332081</v>
      </c>
      <c r="AF207">
        <v>-1.2763504033056469E-2</v>
      </c>
      <c r="AG207">
        <v>1.12847046069558</v>
      </c>
      <c r="AH207">
        <v>-1.8770627062706269E-2</v>
      </c>
      <c r="AI207">
        <v>1.2000504540867809</v>
      </c>
    </row>
    <row r="208" spans="1:35" x14ac:dyDescent="0.15">
      <c r="A208" s="2">
        <v>44137</v>
      </c>
      <c r="B208">
        <v>3.848626396730598E-3</v>
      </c>
      <c r="C208">
        <v>1.0636855815209549</v>
      </c>
      <c r="D208">
        <v>4.3230558931825827E-3</v>
      </c>
      <c r="E208">
        <v>1.1154626040796669</v>
      </c>
      <c r="F208">
        <v>4.4510449408957783E-3</v>
      </c>
      <c r="G208">
        <v>1.108529882727699</v>
      </c>
      <c r="H208">
        <v>4.5418035466120712E-3</v>
      </c>
      <c r="I208">
        <v>1.0964638182241819</v>
      </c>
      <c r="J208">
        <v>3.848626396730598E-3</v>
      </c>
      <c r="K208">
        <v>1.065962695514947</v>
      </c>
      <c r="L208">
        <v>4.3230558931825827E-3</v>
      </c>
      <c r="M208">
        <v>1.1179455531067899</v>
      </c>
      <c r="N208">
        <v>4.4510449408957783E-3</v>
      </c>
      <c r="O208">
        <v>1.11101529301262</v>
      </c>
      <c r="P208">
        <v>4.5418035466120712E-3</v>
      </c>
      <c r="Q208">
        <v>1.09893130659049</v>
      </c>
      <c r="R208">
        <v>3.6322251010968672E-3</v>
      </c>
      <c r="S208">
        <v>1.0679761314439711</v>
      </c>
      <c r="T208">
        <v>4.1057556982533111E-3</v>
      </c>
      <c r="U208">
        <v>1.1201620294872769</v>
      </c>
      <c r="V208">
        <v>4.2335096759810384E-3</v>
      </c>
      <c r="W208">
        <v>1.11326837547043</v>
      </c>
      <c r="X208">
        <v>4.3241373346016819E-3</v>
      </c>
      <c r="Y208">
        <v>1.1011850063805</v>
      </c>
      <c r="Z208">
        <v>2.7500837444855738E-3</v>
      </c>
      <c r="AA208">
        <v>1.0971798858824939</v>
      </c>
      <c r="AB208">
        <v>3.2196712306543358E-3</v>
      </c>
      <c r="AC208">
        <v>1.151542810583418</v>
      </c>
      <c r="AD208">
        <v>3.3463913796957412E-3</v>
      </c>
      <c r="AE208">
        <v>1.1446636543423301</v>
      </c>
      <c r="AF208">
        <v>3.4364310117778129E-3</v>
      </c>
      <c r="AG208">
        <v>1.1323483715825899</v>
      </c>
      <c r="AH208">
        <v>5.8860626445238484E-3</v>
      </c>
      <c r="AI208">
        <v>1.2071140262361251</v>
      </c>
    </row>
    <row r="209" spans="1:35" x14ac:dyDescent="0.15">
      <c r="A209" s="2">
        <v>44138</v>
      </c>
      <c r="B209">
        <v>5.9469285445469646E-3</v>
      </c>
      <c r="C209">
        <v>1.0700112436681251</v>
      </c>
      <c r="D209">
        <v>7.4293013784294034E-3</v>
      </c>
      <c r="E209">
        <v>1.123749711941743</v>
      </c>
      <c r="F209">
        <v>7.7133965487449574E-3</v>
      </c>
      <c r="G209">
        <v>1.117080413299312</v>
      </c>
      <c r="H209">
        <v>7.8373954197548997E-3</v>
      </c>
      <c r="I209">
        <v>1.1050572387310591</v>
      </c>
      <c r="J209">
        <v>5.9469285445469646E-3</v>
      </c>
      <c r="K209">
        <v>1.0723018994963269</v>
      </c>
      <c r="L209">
        <v>7.4293013784294034E-3</v>
      </c>
      <c r="M209">
        <v>1.1262511075454951</v>
      </c>
      <c r="N209">
        <v>7.7133965487449574E-3</v>
      </c>
      <c r="O209">
        <v>1.119584994539347</v>
      </c>
      <c r="P209">
        <v>7.8373954197548997E-3</v>
      </c>
      <c r="Q209">
        <v>1.107544065779388</v>
      </c>
      <c r="R209">
        <v>5.7133123726925287E-3</v>
      </c>
      <c r="S209">
        <v>1.0740778126894901</v>
      </c>
      <c r="T209">
        <v>7.1941036841290202E-3</v>
      </c>
      <c r="U209">
        <v>1.1282205912704331</v>
      </c>
      <c r="V209">
        <v>7.4780865357052251E-3</v>
      </c>
      <c r="W209">
        <v>1.121593492719662</v>
      </c>
      <c r="X209">
        <v>7.6020445405036189E-3</v>
      </c>
      <c r="Y209">
        <v>1.1095562638463401</v>
      </c>
      <c r="Z209">
        <v>4.9373015788747518E-3</v>
      </c>
      <c r="AA209">
        <v>1.1025969938653719</v>
      </c>
      <c r="AB209">
        <v>6.4113834913091441E-3</v>
      </c>
      <c r="AC209">
        <v>1.158925793148728</v>
      </c>
      <c r="AD209">
        <v>6.6947122427996652E-3</v>
      </c>
      <c r="AE209">
        <v>1.1523268481229429</v>
      </c>
      <c r="AF209">
        <v>6.8184118427291017E-3</v>
      </c>
      <c r="AG209">
        <v>1.140069189129483</v>
      </c>
      <c r="AH209">
        <v>1.065830721003147E-2</v>
      </c>
      <c r="AI209">
        <v>1.2199798183652879</v>
      </c>
    </row>
    <row r="210" spans="1:35" x14ac:dyDescent="0.15">
      <c r="A210" s="2">
        <v>44139</v>
      </c>
      <c r="B210">
        <v>7.1902067987244089E-3</v>
      </c>
      <c r="C210">
        <v>1.0777048457870591</v>
      </c>
      <c r="D210">
        <v>7.4519253691439497E-3</v>
      </c>
      <c r="E210">
        <v>1.1321238109287299</v>
      </c>
      <c r="F210">
        <v>7.3440285456739677E-3</v>
      </c>
      <c r="G210">
        <v>1.125284283742396</v>
      </c>
      <c r="H210">
        <v>7.2017801105896239E-3</v>
      </c>
      <c r="I210">
        <v>1.113015617974016</v>
      </c>
      <c r="J210">
        <v>7.1902067987244089E-3</v>
      </c>
      <c r="K210">
        <v>1.080011971904371</v>
      </c>
      <c r="L210">
        <v>7.4519253691439497E-3</v>
      </c>
      <c r="M210">
        <v>1.13464384674584</v>
      </c>
      <c r="N210">
        <v>7.3440285456739677E-3</v>
      </c>
      <c r="O210">
        <v>1.1278072586985519</v>
      </c>
      <c r="P210">
        <v>7.2017801105896239E-3</v>
      </c>
      <c r="Q210">
        <v>1.115520354603919</v>
      </c>
      <c r="R210">
        <v>7.1010880890849193E-3</v>
      </c>
      <c r="S210">
        <v>1.08170493385193</v>
      </c>
      <c r="T210">
        <v>7.3616824604472216E-3</v>
      </c>
      <c r="U210">
        <v>1.1365261930087041</v>
      </c>
      <c r="V210">
        <v>7.2538380922158082E-3</v>
      </c>
      <c r="W210">
        <v>1.129729350321133</v>
      </c>
      <c r="X210">
        <v>7.1116400430156516E-3</v>
      </c>
      <c r="Y210">
        <v>1.117447028602288</v>
      </c>
      <c r="Z210">
        <v>6.3042961862838781E-3</v>
      </c>
      <c r="AA210">
        <v>1.109548091888805</v>
      </c>
      <c r="AB210">
        <v>6.5549898450519579E-3</v>
      </c>
      <c r="AC210">
        <v>1.1665225399539869</v>
      </c>
      <c r="AD210">
        <v>6.4475600213226864E-3</v>
      </c>
      <c r="AE210">
        <v>1.159756544640397</v>
      </c>
      <c r="AF210">
        <v>6.305741077816656E-3</v>
      </c>
      <c r="AG210">
        <v>1.14725817024693</v>
      </c>
      <c r="AH210">
        <v>7.6509511993383414E-3</v>
      </c>
      <c r="AI210">
        <v>1.2293138244197781</v>
      </c>
    </row>
    <row r="211" spans="1:35" x14ac:dyDescent="0.15">
      <c r="A211" s="2">
        <v>44140</v>
      </c>
      <c r="B211">
        <v>8.4898029748269929E-3</v>
      </c>
      <c r="C211">
        <v>1.0868543475928081</v>
      </c>
      <c r="D211">
        <v>1.187743189980838E-2</v>
      </c>
      <c r="E211">
        <v>1.145570534395187</v>
      </c>
      <c r="F211">
        <v>1.259594788356589E-2</v>
      </c>
      <c r="G211">
        <v>1.1394583059346111</v>
      </c>
      <c r="H211">
        <v>1.301763469577581E-2</v>
      </c>
      <c r="I211">
        <v>1.127504448699495</v>
      </c>
      <c r="J211">
        <v>8.4898029748269929E-3</v>
      </c>
      <c r="K211">
        <v>1.0891810607562931</v>
      </c>
      <c r="L211">
        <v>1.187743189980838E-2</v>
      </c>
      <c r="M211">
        <v>1.1481205017661</v>
      </c>
      <c r="N211">
        <v>1.259594788356589E-2</v>
      </c>
      <c r="O211">
        <v>1.142013060151827</v>
      </c>
      <c r="P211">
        <v>1.301763469577581E-2</v>
      </c>
      <c r="Q211">
        <v>1.1300417910758549</v>
      </c>
      <c r="R211">
        <v>8.4197544244009239E-3</v>
      </c>
      <c r="S211">
        <v>1.0908126237546261</v>
      </c>
      <c r="T211">
        <v>1.180539669280997E-2</v>
      </c>
      <c r="U211">
        <v>1.149943335568941</v>
      </c>
      <c r="V211">
        <v>1.25237794387528E-2</v>
      </c>
      <c r="W211">
        <v>1.14387783153004</v>
      </c>
      <c r="X211">
        <v>1.294538238210434E-2</v>
      </c>
      <c r="Y211">
        <v>1.131912807679291</v>
      </c>
      <c r="Z211">
        <v>7.8456577539081276E-3</v>
      </c>
      <c r="AA211">
        <v>1.1182532264792671</v>
      </c>
      <c r="AB211">
        <v>1.1216277789114441E-2</v>
      </c>
      <c r="AC211">
        <v>1.1796065808093741</v>
      </c>
      <c r="AD211">
        <v>1.193383309826772E-2</v>
      </c>
      <c r="AE211">
        <v>1.17359688567876</v>
      </c>
      <c r="AF211">
        <v>1.235490414551599E-2</v>
      </c>
      <c r="AG211">
        <v>1.161432434970491</v>
      </c>
      <c r="AH211">
        <v>1.559614200697723E-2</v>
      </c>
      <c r="AI211">
        <v>1.2484863773965691</v>
      </c>
    </row>
    <row r="212" spans="1:35" x14ac:dyDescent="0.15">
      <c r="A212" s="2">
        <v>44141</v>
      </c>
      <c r="B212">
        <v>2.0104004717740069E-3</v>
      </c>
      <c r="C212">
        <v>1.089039360085958</v>
      </c>
      <c r="D212">
        <v>1.51862647138514E-3</v>
      </c>
      <c r="E212">
        <v>1.147310228133559</v>
      </c>
      <c r="F212">
        <v>1.172654389435105E-3</v>
      </c>
      <c r="G212">
        <v>1.140794496718643</v>
      </c>
      <c r="H212">
        <v>1.051504772280297E-3</v>
      </c>
      <c r="I212">
        <v>1.1286900250080689</v>
      </c>
      <c r="J212">
        <v>2.0104004717740069E-3</v>
      </c>
      <c r="K212">
        <v>1.091370750874685</v>
      </c>
      <c r="L212">
        <v>1.51862647138514E-3</v>
      </c>
      <c r="M212">
        <v>1.1498640679524219</v>
      </c>
      <c r="N212">
        <v>1.172654389435105E-3</v>
      </c>
      <c r="O212">
        <v>1.143352246779606</v>
      </c>
      <c r="P212">
        <v>1.051504772280297E-3</v>
      </c>
      <c r="Q212">
        <v>1.1312300354120479</v>
      </c>
      <c r="R212">
        <v>1.9599434464181911E-3</v>
      </c>
      <c r="S212">
        <v>1.092950554807824</v>
      </c>
      <c r="T212">
        <v>1.466703247971236E-3</v>
      </c>
      <c r="U212">
        <v>1.151629961194202</v>
      </c>
      <c r="V212">
        <v>1.120803667959358E-3</v>
      </c>
      <c r="W212">
        <v>1.1451598939993159</v>
      </c>
      <c r="X212">
        <v>9.9968802839117145E-4</v>
      </c>
      <c r="Y212">
        <v>1.133044367362311</v>
      </c>
      <c r="Z212">
        <v>1.8585617745749039E-3</v>
      </c>
      <c r="AA212">
        <v>1.120331569180296</v>
      </c>
      <c r="AB212">
        <v>1.362512956808371E-3</v>
      </c>
      <c r="AC212">
        <v>1.181213810059663</v>
      </c>
      <c r="AD212">
        <v>1.0168539229018221E-3</v>
      </c>
      <c r="AE212">
        <v>1.174790262275867</v>
      </c>
      <c r="AF212">
        <v>8.9583968604267671E-4</v>
      </c>
      <c r="AG212">
        <v>1.1624728922383949</v>
      </c>
      <c r="AH212">
        <v>4.0412204485740228E-4</v>
      </c>
      <c r="AI212">
        <v>1.248990918264379</v>
      </c>
    </row>
    <row r="213" spans="1:35" x14ac:dyDescent="0.15">
      <c r="A213" s="2">
        <v>44144</v>
      </c>
      <c r="B213">
        <v>7.7763391919518643E-3</v>
      </c>
      <c r="C213">
        <v>1.097508099543373</v>
      </c>
      <c r="D213">
        <v>1.3719340797709079E-2</v>
      </c>
      <c r="E213">
        <v>1.16305056815402</v>
      </c>
      <c r="F213">
        <v>1.539227249447331E-2</v>
      </c>
      <c r="G213">
        <v>1.158353916472332</v>
      </c>
      <c r="H213">
        <v>1.5738128549033899E-2</v>
      </c>
      <c r="I213">
        <v>1.146453493713659</v>
      </c>
      <c r="J213">
        <v>7.7763391919518643E-3</v>
      </c>
      <c r="K213">
        <v>1.099857620017662</v>
      </c>
      <c r="L213">
        <v>1.3719340797709079E-2</v>
      </c>
      <c r="M213">
        <v>1.1656394449717009</v>
      </c>
      <c r="N213">
        <v>1.539227249447331E-2</v>
      </c>
      <c r="O213">
        <v>1.1609510361192059</v>
      </c>
      <c r="P213">
        <v>1.5738128549033899E-2</v>
      </c>
      <c r="Q213">
        <v>1.1490334791278911</v>
      </c>
      <c r="R213">
        <v>7.742721011485057E-3</v>
      </c>
      <c r="S213">
        <v>1.1014129660330489</v>
      </c>
      <c r="T213">
        <v>1.3684250699598629E-2</v>
      </c>
      <c r="U213">
        <v>1.167389154296353</v>
      </c>
      <c r="V213">
        <v>1.535708401821103E-2</v>
      </c>
      <c r="W213">
        <v>1.1627462107057489</v>
      </c>
      <c r="X213">
        <v>1.570291799086573E-2</v>
      </c>
      <c r="Y213">
        <v>1.1508364701430129</v>
      </c>
      <c r="Z213">
        <v>7.5571904923566842E-3</v>
      </c>
      <c r="AA213">
        <v>1.128798128263192</v>
      </c>
      <c r="AB213">
        <v>1.3490044690713569E-2</v>
      </c>
      <c r="AC213">
        <v>1.1971484371466561</v>
      </c>
      <c r="AD213">
        <v>1.5162178581583261E-2</v>
      </c>
      <c r="AE213">
        <v>1.1926026420283991</v>
      </c>
      <c r="AF213">
        <v>1.550785828912209E-2</v>
      </c>
      <c r="AG213">
        <v>1.1805003571161741</v>
      </c>
      <c r="AH213">
        <v>1.9592001615835301E-2</v>
      </c>
      <c r="AI213">
        <v>1.273461150353179</v>
      </c>
    </row>
    <row r="214" spans="1:35" x14ac:dyDescent="0.15">
      <c r="A214" s="2">
        <v>44145</v>
      </c>
      <c r="B214">
        <v>-7.5183693376049067E-4</v>
      </c>
      <c r="C214">
        <v>1.0966829524190349</v>
      </c>
      <c r="D214">
        <v>-2.622136072725891E-3</v>
      </c>
      <c r="E214">
        <v>1.1600008913048589</v>
      </c>
      <c r="F214">
        <v>-3.4159138973243312E-3</v>
      </c>
      <c r="G214">
        <v>1.1543970792310341</v>
      </c>
      <c r="H214">
        <v>-3.735949196500386E-3</v>
      </c>
      <c r="I214">
        <v>1.1421704017049941</v>
      </c>
      <c r="J214">
        <v>-7.5183693376049067E-4</v>
      </c>
      <c r="K214">
        <v>1.099030706437055</v>
      </c>
      <c r="L214">
        <v>-2.622136072725891E-3</v>
      </c>
      <c r="M214">
        <v>1.1625829797352489</v>
      </c>
      <c r="N214">
        <v>-3.4159138973243312E-3</v>
      </c>
      <c r="O214">
        <v>1.1569853273408131</v>
      </c>
      <c r="P214">
        <v>-3.735949196500386E-3</v>
      </c>
      <c r="Q214">
        <v>1.1447407484247909</v>
      </c>
      <c r="R214">
        <v>-7.6816865976463806E-4</v>
      </c>
      <c r="S214">
        <v>1.1005668951110841</v>
      </c>
      <c r="T214">
        <v>-2.6389002811688812E-3</v>
      </c>
      <c r="U214">
        <v>1.164308530728847</v>
      </c>
      <c r="V214">
        <v>-3.4327663124885449E-3</v>
      </c>
      <c r="W214">
        <v>1.1587547746836651</v>
      </c>
      <c r="X214">
        <v>-3.7527905040199891E-3</v>
      </c>
      <c r="Y214">
        <v>1.146517621966181</v>
      </c>
      <c r="Z214">
        <v>-8.0071273237821328E-4</v>
      </c>
      <c r="AA214">
        <v>1.127894285229607</v>
      </c>
      <c r="AB214">
        <v>-2.6720228120165799E-3</v>
      </c>
      <c r="AC214">
        <v>1.1939496292132299</v>
      </c>
      <c r="AD214">
        <v>-3.4659419635625749E-3</v>
      </c>
      <c r="AE214">
        <v>1.1884691504855369</v>
      </c>
      <c r="AF214">
        <v>-3.7858954437085751E-3</v>
      </c>
      <c r="AG214">
        <v>1.1760311061928721</v>
      </c>
      <c r="AH214">
        <v>-5.3486529318542697E-3</v>
      </c>
      <c r="AI214">
        <v>1.26664984863774</v>
      </c>
    </row>
    <row r="215" spans="1:35" x14ac:dyDescent="0.15">
      <c r="A215" s="2">
        <v>44146</v>
      </c>
      <c r="B215">
        <v>-2.8037716400930212E-3</v>
      </c>
      <c r="C215">
        <v>1.093608103858869</v>
      </c>
      <c r="D215">
        <v>-5.6995814686034612E-3</v>
      </c>
      <c r="E215">
        <v>1.153389371721214</v>
      </c>
      <c r="F215">
        <v>-6.7431797311538911E-3</v>
      </c>
      <c r="G215">
        <v>1.14661277224466</v>
      </c>
      <c r="H215">
        <v>-7.1182097363551317E-3</v>
      </c>
      <c r="I215">
        <v>1.1340401932310009</v>
      </c>
      <c r="J215">
        <v>-2.8037716400930212E-3</v>
      </c>
      <c r="K215">
        <v>1.0959492753107549</v>
      </c>
      <c r="L215">
        <v>-5.6995814686034612E-3</v>
      </c>
      <c r="M215">
        <v>1.1559567433282361</v>
      </c>
      <c r="N215">
        <v>-6.7431797311538911E-3</v>
      </c>
      <c r="O215">
        <v>1.1491835673322459</v>
      </c>
      <c r="P215">
        <v>-7.1182097363551317E-3</v>
      </c>
      <c r="Q215">
        <v>1.136592243683751</v>
      </c>
      <c r="R215">
        <v>-2.8037716400930212E-3</v>
      </c>
      <c r="S215">
        <v>1.097481156862546</v>
      </c>
      <c r="T215">
        <v>-5.6995814686034612E-3</v>
      </c>
      <c r="U215">
        <v>1.157672459403368</v>
      </c>
      <c r="V215">
        <v>-6.7431797311538911E-3</v>
      </c>
      <c r="W215">
        <v>1.15094108297364</v>
      </c>
      <c r="X215">
        <v>-7.1182097363551317E-3</v>
      </c>
      <c r="Y215">
        <v>1.1383564690665979</v>
      </c>
      <c r="Z215">
        <v>-2.7385451033517792E-3</v>
      </c>
      <c r="AA215">
        <v>1.124805495857693</v>
      </c>
      <c r="AB215">
        <v>-5.6312761753182124E-3</v>
      </c>
      <c r="AC215">
        <v>1.1872261691117121</v>
      </c>
      <c r="AD215">
        <v>-6.6743913429418078E-3</v>
      </c>
      <c r="AE215">
        <v>1.1805368422761831</v>
      </c>
      <c r="AF215">
        <v>-7.049342004927823E-3</v>
      </c>
      <c r="AG215">
        <v>1.1677408607168851</v>
      </c>
      <c r="AH215">
        <v>-9.360685122485557E-3</v>
      </c>
      <c r="AI215">
        <v>1.2547931382441979</v>
      </c>
    </row>
    <row r="216" spans="1:35" x14ac:dyDescent="0.15">
      <c r="A216" s="2">
        <v>44147</v>
      </c>
      <c r="B216">
        <v>5.7386381523039836E-4</v>
      </c>
      <c r="C216">
        <v>1.094235685977716</v>
      </c>
      <c r="D216">
        <v>-5.4631206916025226E-4</v>
      </c>
      <c r="E216">
        <v>1.1527592611870019</v>
      </c>
      <c r="F216">
        <v>-7.6903910102392816E-4</v>
      </c>
      <c r="G216">
        <v>1.14573098218907</v>
      </c>
      <c r="H216">
        <v>-7.3513597793075172E-4</v>
      </c>
      <c r="I216">
        <v>1.1332065194845371</v>
      </c>
      <c r="J216">
        <v>5.7386381523039836E-4</v>
      </c>
      <c r="K216">
        <v>1.0965782009431839</v>
      </c>
      <c r="L216">
        <v>-5.4631206916025226E-4</v>
      </c>
      <c r="M216">
        <v>1.155325230207928</v>
      </c>
      <c r="N216">
        <v>-7.6903910102392816E-4</v>
      </c>
      <c r="O216">
        <v>1.148299800234714</v>
      </c>
      <c r="P216">
        <v>-7.3513597793075172E-4</v>
      </c>
      <c r="Q216">
        <v>1.135756693833182</v>
      </c>
      <c r="R216">
        <v>5.9025992423697785E-4</v>
      </c>
      <c r="S216">
        <v>1.0981289560070471</v>
      </c>
      <c r="T216">
        <v>-5.2923981699899052E-4</v>
      </c>
      <c r="U216">
        <v>1.157059773042808</v>
      </c>
      <c r="V216">
        <v>-7.5194934322339363E-4</v>
      </c>
      <c r="W216">
        <v>1.1500756335822091</v>
      </c>
      <c r="X216">
        <v>-7.180397923974755E-4</v>
      </c>
      <c r="Y216">
        <v>1.137539083823875</v>
      </c>
      <c r="Z216">
        <v>5.4095629269878208E-4</v>
      </c>
      <c r="AA216">
        <v>1.1254139664687399</v>
      </c>
      <c r="AB216">
        <v>-5.8032777595512107E-4</v>
      </c>
      <c r="AC216">
        <v>1.186537188789436</v>
      </c>
      <c r="AD216">
        <v>-8.030402077104969E-4</v>
      </c>
      <c r="AE216">
        <v>1.1795888237251519</v>
      </c>
      <c r="AF216">
        <v>-7.6915740344754677E-4</v>
      </c>
      <c r="AG216">
        <v>1.166842684188556</v>
      </c>
      <c r="AH216">
        <v>-6.0313630880581837E-4</v>
      </c>
      <c r="AI216">
        <v>1.2540363269424819</v>
      </c>
    </row>
    <row r="217" spans="1:35" x14ac:dyDescent="0.15">
      <c r="A217" s="2">
        <v>44148</v>
      </c>
      <c r="B217">
        <v>-4.0872886641026606E-3</v>
      </c>
      <c r="C217">
        <v>1.0897632288625629</v>
      </c>
      <c r="D217">
        <v>-8.1832612247637118E-3</v>
      </c>
      <c r="E217">
        <v>1.1433259310234429</v>
      </c>
      <c r="F217">
        <v>-8.8186562354235307E-3</v>
      </c>
      <c r="G217">
        <v>1.1356271745188711</v>
      </c>
      <c r="H217">
        <v>-8.8354772493310033E-3</v>
      </c>
      <c r="I217">
        <v>1.123194099062838</v>
      </c>
      <c r="J217">
        <v>-4.0872886641026606E-3</v>
      </c>
      <c r="K217">
        <v>1.092096169293167</v>
      </c>
      <c r="L217">
        <v>-8.1832612247637118E-3</v>
      </c>
      <c r="M217">
        <v>1.145870902049577</v>
      </c>
      <c r="N217">
        <v>-8.8186562354235307E-3</v>
      </c>
      <c r="O217">
        <v>1.1381733390412381</v>
      </c>
      <c r="P217">
        <v>-8.8354772493310033E-3</v>
      </c>
      <c r="Q217">
        <v>1.1257217414040439</v>
      </c>
      <c r="R217">
        <v>-4.1037020336562894E-3</v>
      </c>
      <c r="S217">
        <v>1.0936225619770641</v>
      </c>
      <c r="T217">
        <v>-8.2002406316958633E-3</v>
      </c>
      <c r="U217">
        <v>1.147571604478602</v>
      </c>
      <c r="V217">
        <v>-8.8356285419569063E-3</v>
      </c>
      <c r="W217">
        <v>1.1399139924887209</v>
      </c>
      <c r="X217">
        <v>-8.8524486866185213E-3</v>
      </c>
      <c r="Y217">
        <v>1.1274690774553009</v>
      </c>
      <c r="Z217">
        <v>-4.0865478096433292E-3</v>
      </c>
      <c r="AA217">
        <v>1.120814908489125</v>
      </c>
      <c r="AB217">
        <v>-8.1817204617639777E-3</v>
      </c>
      <c r="AC217">
        <v>1.176829273193273</v>
      </c>
      <c r="AD217">
        <v>-8.8169954692627547E-3</v>
      </c>
      <c r="AE217">
        <v>1.1691883944107739</v>
      </c>
      <c r="AF217">
        <v>-8.8338133723390704E-3</v>
      </c>
      <c r="AG217">
        <v>1.156535013681556</v>
      </c>
      <c r="AH217">
        <v>-1.02595051297526E-2</v>
      </c>
      <c r="AI217">
        <v>1.24117053481332</v>
      </c>
    </row>
    <row r="218" spans="1:35" x14ac:dyDescent="0.15">
      <c r="A218" s="2">
        <v>44151</v>
      </c>
      <c r="B218">
        <v>7.2933321643477694E-3</v>
      </c>
      <c r="C218">
        <v>1.097711234071149</v>
      </c>
      <c r="D218">
        <v>9.1596714479955724E-3</v>
      </c>
      <c r="E218">
        <v>1.1537984209095911</v>
      </c>
      <c r="F218">
        <v>9.2520170573362134E-3</v>
      </c>
      <c r="G218">
        <v>1.1461340165082941</v>
      </c>
      <c r="H218">
        <v>9.2002860235564678E-3</v>
      </c>
      <c r="I218">
        <v>1.1335278060341869</v>
      </c>
      <c r="J218">
        <v>7.2933321643477694E-3</v>
      </c>
      <c r="K218">
        <v>1.1000611894112331</v>
      </c>
      <c r="L218">
        <v>9.1596714479955724E-3</v>
      </c>
      <c r="M218">
        <v>1.1563667030341691</v>
      </c>
      <c r="N218">
        <v>9.2520170573362134E-3</v>
      </c>
      <c r="O218">
        <v>1.148703738188253</v>
      </c>
      <c r="P218">
        <v>9.2002860235564678E-3</v>
      </c>
      <c r="Q218">
        <v>1.136078703407897</v>
      </c>
      <c r="R218">
        <v>7.2933321643477694E-3</v>
      </c>
      <c r="S218">
        <v>1.1015987145839881</v>
      </c>
      <c r="T218">
        <v>9.1596714479955724E-3</v>
      </c>
      <c r="U218">
        <v>1.158082983338675</v>
      </c>
      <c r="V218">
        <v>9.2520170573362134E-3</v>
      </c>
      <c r="W218">
        <v>1.1504604961911229</v>
      </c>
      <c r="X218">
        <v>9.2002860235564678E-3</v>
      </c>
      <c r="Y218">
        <v>1.137842115450606</v>
      </c>
      <c r="Z218">
        <v>7.1748899928267829E-3</v>
      </c>
      <c r="AA218">
        <v>1.128856632159855</v>
      </c>
      <c r="AB218">
        <v>9.0369535183630403E-3</v>
      </c>
      <c r="AC218">
        <v>1.18746422463417</v>
      </c>
      <c r="AD218">
        <v>9.1292030390786611E-3</v>
      </c>
      <c r="AE218">
        <v>1.179862152654285</v>
      </c>
      <c r="AF218">
        <v>9.0774797222350004E-3</v>
      </c>
      <c r="AG218">
        <v>1.1670334368163049</v>
      </c>
      <c r="AH218">
        <v>1.077235772357721E-2</v>
      </c>
      <c r="AI218">
        <v>1.2545408678102929</v>
      </c>
    </row>
    <row r="219" spans="1:35" x14ac:dyDescent="0.15">
      <c r="A219" s="2">
        <v>44152</v>
      </c>
      <c r="B219">
        <v>-1.712867851217557E-3</v>
      </c>
      <c r="C219">
        <v>1.095830999788389</v>
      </c>
      <c r="D219">
        <v>-1.968550438199327E-3</v>
      </c>
      <c r="E219">
        <v>1.151527110522516</v>
      </c>
      <c r="F219">
        <v>-2.1061780881450939E-3</v>
      </c>
      <c r="G219">
        <v>1.143720054156647</v>
      </c>
      <c r="H219">
        <v>-2.1577330240354332E-3</v>
      </c>
      <c r="I219">
        <v>1.131081955653445</v>
      </c>
      <c r="J219">
        <v>-1.7810469884721729E-3</v>
      </c>
      <c r="K219">
        <v>1.098101928742697</v>
      </c>
      <c r="L219">
        <v>-2.036638266687341E-3</v>
      </c>
      <c r="M219">
        <v>1.154011602356446</v>
      </c>
      <c r="N219">
        <v>-2.174262146164516E-3</v>
      </c>
      <c r="O219">
        <v>1.146206155133153</v>
      </c>
      <c r="P219">
        <v>-2.225813200852932E-3</v>
      </c>
      <c r="Q219">
        <v>1.1335500044326441</v>
      </c>
      <c r="R219">
        <v>-1.9153936424664651E-3</v>
      </c>
      <c r="S219">
        <v>1.099488719409524</v>
      </c>
      <c r="T219">
        <v>-2.170546133334427E-3</v>
      </c>
      <c r="U219">
        <v>1.155569310797109</v>
      </c>
      <c r="V219">
        <v>-2.3080229270449342E-3</v>
      </c>
      <c r="W219">
        <v>1.147805206989255</v>
      </c>
      <c r="X219">
        <v>-2.3595140221814828E-3</v>
      </c>
      <c r="Y219">
        <v>1.135157361024171</v>
      </c>
      <c r="Z219">
        <v>-2.0102687252272701E-3</v>
      </c>
      <c r="AA219">
        <v>1.126587326976958</v>
      </c>
      <c r="AB219">
        <v>-2.2643840313595039E-3</v>
      </c>
      <c r="AC219">
        <v>1.1847753496060971</v>
      </c>
      <c r="AD219">
        <v>-2.4013643837128219E-3</v>
      </c>
      <c r="AE219">
        <v>1.17702887370321</v>
      </c>
      <c r="AF219">
        <v>-2.4526660991469819E-3</v>
      </c>
      <c r="AG219">
        <v>1.164171093469254</v>
      </c>
      <c r="AH219">
        <v>-1.809772772974005E-3</v>
      </c>
      <c r="AI219">
        <v>1.252270433905146</v>
      </c>
    </row>
    <row r="220" spans="1:35" x14ac:dyDescent="0.15">
      <c r="A220" s="2">
        <v>44153</v>
      </c>
      <c r="B220">
        <v>-1.3031992512777359E-3</v>
      </c>
      <c r="C220">
        <v>1.0944029136499369</v>
      </c>
      <c r="D220">
        <v>-1.200623912792167E-3</v>
      </c>
      <c r="E220">
        <v>1.150144559537394</v>
      </c>
      <c r="F220">
        <v>-1.1836345540322309E-3</v>
      </c>
      <c r="G220">
        <v>1.1423663075804069</v>
      </c>
      <c r="H220">
        <v>-1.0979204357646211E-3</v>
      </c>
      <c r="I220">
        <v>1.1298401176598081</v>
      </c>
      <c r="J220">
        <v>-1.28589754448434E-3</v>
      </c>
      <c r="K220">
        <v>1.0966898821689339</v>
      </c>
      <c r="L220">
        <v>-1.183330069171645E-3</v>
      </c>
      <c r="M220">
        <v>1.1526460257272051</v>
      </c>
      <c r="N220">
        <v>-1.1663403772287819E-3</v>
      </c>
      <c r="O220">
        <v>1.144869288613793</v>
      </c>
      <c r="P220">
        <v>-1.08063566077097E-3</v>
      </c>
      <c r="Q220">
        <v>1.1323250498745869</v>
      </c>
      <c r="R220">
        <v>-1.1644230403702049E-3</v>
      </c>
      <c r="S220">
        <v>1.098208449412017</v>
      </c>
      <c r="T220">
        <v>-1.0619526019722859E-3</v>
      </c>
      <c r="U220">
        <v>1.1543421509607481</v>
      </c>
      <c r="V220">
        <v>-1.0449675220668021E-3</v>
      </c>
      <c r="W220">
        <v>1.1466057878262921</v>
      </c>
      <c r="X220">
        <v>-9.5936374996102598E-4</v>
      </c>
      <c r="Y220">
        <v>1.134068332201503</v>
      </c>
      <c r="Z220">
        <v>-1.1259528375888101E-3</v>
      </c>
      <c r="AA220">
        <v>1.125318842779357</v>
      </c>
      <c r="AB220">
        <v>-1.023855491670765E-3</v>
      </c>
      <c r="AC220">
        <v>1.1835623108580069</v>
      </c>
      <c r="AD220">
        <v>-1.0069286934059141E-3</v>
      </c>
      <c r="AE220">
        <v>1.175843689557311</v>
      </c>
      <c r="AF220">
        <v>-9.2164294118791588E-4</v>
      </c>
      <c r="AG220">
        <v>1.1630981433986229</v>
      </c>
      <c r="AH220">
        <v>-1.410153102336942E-3</v>
      </c>
      <c r="AI220">
        <v>1.2505045408678099</v>
      </c>
    </row>
    <row r="221" spans="1:35" x14ac:dyDescent="0.15">
      <c r="A221" s="2">
        <v>44154</v>
      </c>
      <c r="B221">
        <v>6.5811495257792046E-3</v>
      </c>
      <c r="C221">
        <v>1.1016053428661161</v>
      </c>
      <c r="D221">
        <v>7.6113542850034669E-3</v>
      </c>
      <c r="E221">
        <v>1.1588987172590031</v>
      </c>
      <c r="F221">
        <v>7.9892075255929527E-3</v>
      </c>
      <c r="G221">
        <v>1.1514929090819119</v>
      </c>
      <c r="H221">
        <v>8.0915989618014685E-3</v>
      </c>
      <c r="I221">
        <v>1.1389823307828659</v>
      </c>
      <c r="J221">
        <v>6.5287025818613386E-3</v>
      </c>
      <c r="K221">
        <v>1.1038498442341509</v>
      </c>
      <c r="L221">
        <v>7.5587711637003074E-3</v>
      </c>
      <c r="M221">
        <v>1.1613586132684259</v>
      </c>
      <c r="N221">
        <v>7.9365733792898727E-3</v>
      </c>
      <c r="O221">
        <v>1.1539556277325711</v>
      </c>
      <c r="P221">
        <v>8.0389552656187618E-3</v>
      </c>
      <c r="Q221">
        <v>1.141427760296668</v>
      </c>
      <c r="R221">
        <v>6.0393394335236869E-3</v>
      </c>
      <c r="S221">
        <v>1.1048409030067801</v>
      </c>
      <c r="T221">
        <v>7.0680446837667592E-3</v>
      </c>
      <c r="U221">
        <v>1.162501092864094</v>
      </c>
      <c r="V221">
        <v>7.4453368174307337E-3</v>
      </c>
      <c r="W221">
        <v>1.1551426541134739</v>
      </c>
      <c r="X221">
        <v>7.5476203382294511E-3</v>
      </c>
      <c r="Y221">
        <v>1.1426278494105691</v>
      </c>
      <c r="Z221">
        <v>5.2302757073178731E-3</v>
      </c>
      <c r="AA221">
        <v>1.131204570585733</v>
      </c>
      <c r="AB221">
        <v>6.2551784674197489E-3</v>
      </c>
      <c r="AC221">
        <v>1.1909657043397359</v>
      </c>
      <c r="AD221">
        <v>6.6310594724000946E-3</v>
      </c>
      <c r="AE221">
        <v>1.1836407789930119</v>
      </c>
      <c r="AF221">
        <v>6.7330262799927274E-3</v>
      </c>
      <c r="AG221">
        <v>1.1709293137643371</v>
      </c>
      <c r="AH221">
        <v>8.47286665321767E-3</v>
      </c>
      <c r="AI221">
        <v>1.2610998990918261</v>
      </c>
    </row>
    <row r="222" spans="1:35" x14ac:dyDescent="0.15">
      <c r="A222" s="2">
        <v>44155</v>
      </c>
      <c r="B222">
        <v>1.188893102191138E-3</v>
      </c>
      <c r="C222">
        <v>1.102915033859587</v>
      </c>
      <c r="D222">
        <v>9.3218594650118362E-4</v>
      </c>
      <c r="E222">
        <v>1.1599790263566501</v>
      </c>
      <c r="F222">
        <v>8.6373104915824254E-4</v>
      </c>
      <c r="G222">
        <v>1.152487489260372</v>
      </c>
      <c r="H222">
        <v>6.4232184768269656E-4</v>
      </c>
      <c r="I222">
        <v>1.1397139240180529</v>
      </c>
      <c r="J222">
        <v>1.1546941943102889E-3</v>
      </c>
      <c r="K222">
        <v>1.105124453240679</v>
      </c>
      <c r="L222">
        <v>8.9804384621215271E-4</v>
      </c>
      <c r="M222">
        <v>1.1624015642243171</v>
      </c>
      <c r="N222">
        <v>8.2960756399422231E-4</v>
      </c>
      <c r="O222">
        <v>1.1549129580498521</v>
      </c>
      <c r="P222">
        <v>6.0822069338372536E-4</v>
      </c>
      <c r="Q222">
        <v>1.1421220002804831</v>
      </c>
      <c r="R222">
        <v>1.0514693422715761E-3</v>
      </c>
      <c r="S222">
        <v>1.1060026093443791</v>
      </c>
      <c r="T222">
        <v>7.9515148070629694E-4</v>
      </c>
      <c r="U222">
        <v>1.1634254573294081</v>
      </c>
      <c r="V222">
        <v>7.2681423567097351E-4</v>
      </c>
      <c r="W222">
        <v>1.155982228238714</v>
      </c>
      <c r="X222">
        <v>5.056336552528031E-4</v>
      </c>
      <c r="Y222">
        <v>1.14320560050666</v>
      </c>
      <c r="Z222">
        <v>6.4075101108607504E-4</v>
      </c>
      <c r="AA222">
        <v>1.131929391058081</v>
      </c>
      <c r="AB222">
        <v>3.856122487411013E-4</v>
      </c>
      <c r="AC222">
        <v>1.1914249553031599</v>
      </c>
      <c r="AD222">
        <v>3.1763062413091731E-4</v>
      </c>
      <c r="AE222">
        <v>1.18401673955239</v>
      </c>
      <c r="AF222">
        <v>9.7148052016640329E-5</v>
      </c>
      <c r="AG222">
        <v>1.171043067266218</v>
      </c>
      <c r="AH222">
        <v>3.0006001200240111E-3</v>
      </c>
      <c r="AI222">
        <v>1.2648839556004039</v>
      </c>
    </row>
    <row r="223" spans="1:35" x14ac:dyDescent="0.15">
      <c r="A223" s="2">
        <v>44158</v>
      </c>
      <c r="B223">
        <v>7.6448826688002448E-3</v>
      </c>
      <c r="C223">
        <v>1.1113466898870989</v>
      </c>
      <c r="D223">
        <v>9.007598667099756E-3</v>
      </c>
      <c r="E223">
        <v>1.1704276518883241</v>
      </c>
      <c r="F223">
        <v>9.5011131769175781E-3</v>
      </c>
      <c r="G223">
        <v>1.1634374033308159</v>
      </c>
      <c r="H223">
        <v>9.5882148749060776E-3</v>
      </c>
      <c r="I223">
        <v>1.1506417460174601</v>
      </c>
      <c r="J223">
        <v>7.6614440216759483E-3</v>
      </c>
      <c r="K223">
        <v>1.1135913023761681</v>
      </c>
      <c r="L223">
        <v>9.0241340281076235E-3</v>
      </c>
      <c r="M223">
        <v>1.1728912317343589</v>
      </c>
      <c r="N223">
        <v>9.5176244990898377E-3</v>
      </c>
      <c r="O223">
        <v>1.165904985913703</v>
      </c>
      <c r="P223">
        <v>9.6047254039166169E-3</v>
      </c>
      <c r="Q223">
        <v>1.153091768470949</v>
      </c>
      <c r="R223">
        <v>7.4183585307913986E-3</v>
      </c>
      <c r="S223">
        <v>1.1142073332364859</v>
      </c>
      <c r="T223">
        <v>8.7793463213352695E-3</v>
      </c>
      <c r="U223">
        <v>1.173639572338361</v>
      </c>
      <c r="V223">
        <v>9.2724346520488693E-3</v>
      </c>
      <c r="W223">
        <v>1.166700997908988</v>
      </c>
      <c r="X223">
        <v>9.3594133560665933E-3</v>
      </c>
      <c r="Y223">
        <v>1.153905334272773</v>
      </c>
      <c r="Z223">
        <v>6.45338824897068E-3</v>
      </c>
      <c r="AA223">
        <v>1.1392341708889999</v>
      </c>
      <c r="AB223">
        <v>7.8083699114183521E-3</v>
      </c>
      <c r="AC223">
        <v>1.2007280420758619</v>
      </c>
      <c r="AD223">
        <v>8.3001312333512468E-3</v>
      </c>
      <c r="AE223">
        <v>1.1938442338731601</v>
      </c>
      <c r="AF223">
        <v>8.3866732589009153E-3</v>
      </c>
      <c r="AG223">
        <v>1.1808642228434809</v>
      </c>
      <c r="AH223">
        <v>1.1567610690067729E-2</v>
      </c>
      <c r="AI223">
        <v>1.2795156407669019</v>
      </c>
    </row>
    <row r="224" spans="1:35" x14ac:dyDescent="0.15">
      <c r="A224" s="2">
        <v>44159</v>
      </c>
      <c r="B224">
        <v>-2.347113050947305E-3</v>
      </c>
      <c r="C224">
        <v>1.1087382335671381</v>
      </c>
      <c r="D224">
        <v>-3.1131259486619979E-3</v>
      </c>
      <c r="E224">
        <v>1.166783963194199</v>
      </c>
      <c r="F224">
        <v>-3.548854779516854E-3</v>
      </c>
      <c r="G224">
        <v>1.1593085329413371</v>
      </c>
      <c r="H224">
        <v>-3.6495245527229862E-3</v>
      </c>
      <c r="I224">
        <v>1.146442450713981</v>
      </c>
      <c r="J224">
        <v>-2.3469567793760462E-3</v>
      </c>
      <c r="K224">
        <v>1.110977751719602</v>
      </c>
      <c r="L224">
        <v>-3.1129164156702221E-3</v>
      </c>
      <c r="M224">
        <v>1.169240119365297</v>
      </c>
      <c r="N224">
        <v>-3.5486160397444691E-3</v>
      </c>
      <c r="O224">
        <v>1.1617676367798719</v>
      </c>
      <c r="P224">
        <v>-3.6492790571742502E-3</v>
      </c>
      <c r="Q224">
        <v>1.1488838148292679</v>
      </c>
      <c r="R224">
        <v>-2.3956160226784691E-3</v>
      </c>
      <c r="S224">
        <v>1.111538120296399</v>
      </c>
      <c r="T224">
        <v>-3.1616937260560262E-3</v>
      </c>
      <c r="U224">
        <v>1.169928883465847</v>
      </c>
      <c r="V224">
        <v>-3.59713439499222E-3</v>
      </c>
      <c r="W224">
        <v>1.1625042176207381</v>
      </c>
      <c r="X224">
        <v>-3.6977400085383872E-3</v>
      </c>
      <c r="Y224">
        <v>1.1496384923521661</v>
      </c>
      <c r="Z224">
        <v>-2.308786010417745E-3</v>
      </c>
      <c r="AA224">
        <v>1.136603922972661</v>
      </c>
      <c r="AB224">
        <v>-3.0726969884211069E-3</v>
      </c>
      <c r="AC224">
        <v>1.197038568637063</v>
      </c>
      <c r="AD224">
        <v>-3.5074882356494761E-3</v>
      </c>
      <c r="AE224">
        <v>1.189656839267651</v>
      </c>
      <c r="AF224">
        <v>-3.607939480590933E-3</v>
      </c>
      <c r="AG224">
        <v>1.1766037361926669</v>
      </c>
      <c r="AH224">
        <v>-6.3091482649841879E-3</v>
      </c>
      <c r="AI224">
        <v>1.271442986881937</v>
      </c>
    </row>
    <row r="225" spans="1:35" x14ac:dyDescent="0.15">
      <c r="A225" s="2">
        <v>44160</v>
      </c>
      <c r="B225">
        <v>-7.8290248046257119E-3</v>
      </c>
      <c r="C225">
        <v>1.1000578944347039</v>
      </c>
      <c r="D225">
        <v>-9.6294012772195313E-3</v>
      </c>
      <c r="E225">
        <v>1.1555485322087771</v>
      </c>
      <c r="F225">
        <v>-1.015664173509187E-2</v>
      </c>
      <c r="G225">
        <v>1.147533851511817</v>
      </c>
      <c r="H225">
        <v>-1.017454319169517E-2</v>
      </c>
      <c r="I225">
        <v>1.1347779224823991</v>
      </c>
      <c r="J225">
        <v>-7.8285009625041879E-3</v>
      </c>
      <c r="K225">
        <v>1.102280461320944</v>
      </c>
      <c r="L225">
        <v>-9.6287517562776061E-3</v>
      </c>
      <c r="M225">
        <v>1.1579817965124479</v>
      </c>
      <c r="N225">
        <v>-1.015595635030697E-2</v>
      </c>
      <c r="O225">
        <v>1.149968775371536</v>
      </c>
      <c r="P225">
        <v>-1.0173856529388811E-2</v>
      </c>
      <c r="Q225">
        <v>1.137195235728258</v>
      </c>
      <c r="R225">
        <v>-7.824705202559578E-3</v>
      </c>
      <c r="S225">
        <v>1.102840662183673</v>
      </c>
      <c r="T225">
        <v>-9.6240453486365514E-3</v>
      </c>
      <c r="U225">
        <v>1.1586694348366919</v>
      </c>
      <c r="V225">
        <v>-1.0150990075636711E-2</v>
      </c>
      <c r="W225">
        <v>1.1507036488447839</v>
      </c>
      <c r="X225">
        <v>-1.016888099812208E-2</v>
      </c>
      <c r="Y225">
        <v>1.1379479553325771</v>
      </c>
      <c r="Z225">
        <v>-7.427738949527459E-3</v>
      </c>
      <c r="AA225">
        <v>1.128161525743812</v>
      </c>
      <c r="AB225">
        <v>-9.2208453024841402E-3</v>
      </c>
      <c r="AC225">
        <v>1.1860008611745529</v>
      </c>
      <c r="AD225">
        <v>-9.7467265139242146E-3</v>
      </c>
      <c r="AE225">
        <v>1.1780615794098901</v>
      </c>
      <c r="AF225">
        <v>-9.7645464805881117E-3</v>
      </c>
      <c r="AG225">
        <v>1.1651147343213799</v>
      </c>
      <c r="AH225">
        <v>-1.2301587301587371E-2</v>
      </c>
      <c r="AI225">
        <v>1.255802219979818</v>
      </c>
    </row>
    <row r="226" spans="1:35" x14ac:dyDescent="0.15">
      <c r="A226" s="2">
        <v>44161</v>
      </c>
      <c r="B226">
        <v>9.2018267330107025E-4</v>
      </c>
      <c r="C226">
        <v>1.101070148648791</v>
      </c>
      <c r="D226">
        <v>8.5351905908058923E-4</v>
      </c>
      <c r="E226">
        <v>1.1565348149047101</v>
      </c>
      <c r="F226">
        <v>7.3441502988898374E-4</v>
      </c>
      <c r="G226">
        <v>1.148376617619673</v>
      </c>
      <c r="H226">
        <v>7.0026815146287727E-4</v>
      </c>
      <c r="I226">
        <v>1.1355725713204969</v>
      </c>
      <c r="J226">
        <v>9.5419847328244293E-4</v>
      </c>
      <c r="K226">
        <v>1.103332255654266</v>
      </c>
      <c r="L226">
        <v>8.8759921481607919E-4</v>
      </c>
      <c r="M226">
        <v>1.159009620245804</v>
      </c>
      <c r="N226">
        <v>7.6852136489394414E-4</v>
      </c>
      <c r="O226">
        <v>1.1508525509443699</v>
      </c>
      <c r="P226">
        <v>7.343774016702816E-4</v>
      </c>
      <c r="Q226">
        <v>1.138030366210665</v>
      </c>
      <c r="R226">
        <v>8.5154214282064837E-4</v>
      </c>
      <c r="S226">
        <v>1.1037797774843381</v>
      </c>
      <c r="T226">
        <v>7.8479544136213187E-4</v>
      </c>
      <c r="U226">
        <v>1.159578753327198</v>
      </c>
      <c r="V226">
        <v>6.6572213782155245E-4</v>
      </c>
      <c r="W226">
        <v>1.151469697737892</v>
      </c>
      <c r="X226">
        <v>6.3159332218087471E-4</v>
      </c>
      <c r="Y226">
        <v>1.138666675662154</v>
      </c>
      <c r="Z226">
        <v>2.8891910265125772E-4</v>
      </c>
      <c r="AA226">
        <v>1.128487473159475</v>
      </c>
      <c r="AB226">
        <v>2.2132556991334229E-4</v>
      </c>
      <c r="AC226">
        <v>1.18626335349107</v>
      </c>
      <c r="AD226">
        <v>1.022042039995911E-4</v>
      </c>
      <c r="AE226">
        <v>1.1781819822558759</v>
      </c>
      <c r="AF226">
        <v>6.8137296652755178E-5</v>
      </c>
      <c r="AG226">
        <v>1.1651941220896671</v>
      </c>
      <c r="AH226">
        <v>1.406187223784716E-3</v>
      </c>
      <c r="AI226">
        <v>1.257568113017155</v>
      </c>
    </row>
    <row r="227" spans="1:35" x14ac:dyDescent="0.15">
      <c r="A227" s="2">
        <v>44162</v>
      </c>
      <c r="B227">
        <v>1.111862600426303E-2</v>
      </c>
      <c r="C227">
        <v>1.1133125358360749</v>
      </c>
      <c r="D227">
        <v>1.2161294289657469E-2</v>
      </c>
      <c r="E227">
        <v>1.170599775145001</v>
      </c>
      <c r="F227">
        <v>1.2436068699030091E-2</v>
      </c>
      <c r="G227">
        <v>1.1626579081287509</v>
      </c>
      <c r="H227">
        <v>1.2521909070098799E-2</v>
      </c>
      <c r="I227">
        <v>1.14979210780107</v>
      </c>
      <c r="J227">
        <v>1.1151641835905239E-2</v>
      </c>
      <c r="K227">
        <v>1.1156362217953231</v>
      </c>
      <c r="L227">
        <v>1.219420553213876E-2</v>
      </c>
      <c r="M227">
        <v>1.173142821768808</v>
      </c>
      <c r="N227">
        <v>1.2468955716418401E-2</v>
      </c>
      <c r="O227">
        <v>1.1652024804382231</v>
      </c>
      <c r="P227">
        <v>1.2554788413382241E-2</v>
      </c>
      <c r="Q227">
        <v>1.152318096666443</v>
      </c>
      <c r="R227">
        <v>1.097655489813828E-2</v>
      </c>
      <c r="S227">
        <v>1.1158954768073499</v>
      </c>
      <c r="T227">
        <v>1.2018697268819359E-2</v>
      </c>
      <c r="U227">
        <v>1.173515379322793</v>
      </c>
      <c r="V227">
        <v>1.2293318581351071E-2</v>
      </c>
      <c r="W227">
        <v>1.1656250815689551</v>
      </c>
      <c r="X227">
        <v>1.237911157250577E-2</v>
      </c>
      <c r="Y227">
        <v>1.15276235748407</v>
      </c>
      <c r="Z227">
        <v>1.0346108874472921E-2</v>
      </c>
      <c r="AA227">
        <v>1.140162927420262</v>
      </c>
      <c r="AB227">
        <v>1.1386609483613881E-2</v>
      </c>
      <c r="AC227">
        <v>1.1997708710419961</v>
      </c>
      <c r="AD227">
        <v>1.1660734012519981E-2</v>
      </c>
      <c r="AE227">
        <v>1.1919204489693049</v>
      </c>
      <c r="AF227">
        <v>1.174637379723273E-2</v>
      </c>
      <c r="AG227">
        <v>1.1788809277940711</v>
      </c>
      <c r="AH227">
        <v>1.4242728184553631E-2</v>
      </c>
      <c r="AI227">
        <v>1.27547931382442</v>
      </c>
    </row>
    <row r="228" spans="1:35" x14ac:dyDescent="0.15">
      <c r="A228" s="2">
        <v>44165</v>
      </c>
      <c r="B228">
        <v>-3.443010488145408E-3</v>
      </c>
      <c r="C228">
        <v>1.109479389098607</v>
      </c>
      <c r="D228">
        <v>-3.9433864522094193E-3</v>
      </c>
      <c r="E228">
        <v>1.1659836478507339</v>
      </c>
      <c r="F228">
        <v>-4.2118840498647251E-3</v>
      </c>
      <c r="G228">
        <v>1.1577609278300549</v>
      </c>
      <c r="H228">
        <v>-4.3462982173776404E-3</v>
      </c>
      <c r="I228">
        <v>1.1447947684125801</v>
      </c>
      <c r="J228">
        <v>-3.5261072310934409E-3</v>
      </c>
      <c r="K228">
        <v>1.111702368846381</v>
      </c>
      <c r="L228">
        <v>-4.027103925904045E-3</v>
      </c>
      <c r="M228">
        <v>1.1684184537056159</v>
      </c>
      <c r="N228">
        <v>-4.2955427763626498E-3</v>
      </c>
      <c r="O228">
        <v>1.160197303340377</v>
      </c>
      <c r="P228">
        <v>-4.4299317857880976E-3</v>
      </c>
      <c r="Q228">
        <v>1.147213406102682</v>
      </c>
      <c r="R228">
        <v>-3.4752180198074668E-3</v>
      </c>
      <c r="S228">
        <v>1.1120174967381271</v>
      </c>
      <c r="T228">
        <v>-3.975683640702032E-3</v>
      </c>
      <c r="U228">
        <v>1.168849853427107</v>
      </c>
      <c r="V228">
        <v>-4.244077575001501E-3</v>
      </c>
      <c r="W228">
        <v>1.1606780782994091</v>
      </c>
      <c r="X228">
        <v>-4.378441497117194E-3</v>
      </c>
      <c r="Y228">
        <v>1.147715054941747</v>
      </c>
      <c r="Z228">
        <v>-3.4386999977966222E-3</v>
      </c>
      <c r="AA228">
        <v>1.1362422491642541</v>
      </c>
      <c r="AB228">
        <v>-3.9384086741936887E-3</v>
      </c>
      <c r="AC228">
        <v>1.1950456830364391</v>
      </c>
      <c r="AD228">
        <v>-4.2065687758851824E-3</v>
      </c>
      <c r="AE228">
        <v>1.186906553625332</v>
      </c>
      <c r="AF228">
        <v>-4.3408137780794904E-3</v>
      </c>
      <c r="AG228">
        <v>1.173763625219987</v>
      </c>
      <c r="AH228">
        <v>-4.9446202531646666E-3</v>
      </c>
      <c r="AI228">
        <v>1.269172552976791</v>
      </c>
    </row>
    <row r="229" spans="1:35" x14ac:dyDescent="0.15">
      <c r="A229" s="2">
        <v>44166</v>
      </c>
      <c r="B229">
        <v>1.2350317512380599E-2</v>
      </c>
      <c r="C229">
        <v>1.1231818118274171</v>
      </c>
      <c r="D229">
        <v>1.6636617058889601E-2</v>
      </c>
      <c r="E229">
        <v>1.185381671296954</v>
      </c>
      <c r="F229">
        <v>1.797714349109027E-2</v>
      </c>
      <c r="G229">
        <v>1.178574162158033</v>
      </c>
      <c r="H229">
        <v>1.8554651822043161E-2</v>
      </c>
      <c r="I229">
        <v>1.1660360367481719</v>
      </c>
      <c r="J229">
        <v>1.245050880743283E-2</v>
      </c>
      <c r="K229">
        <v>1.1255436289809471</v>
      </c>
      <c r="L229">
        <v>1.6737210911173798E-2</v>
      </c>
      <c r="M229">
        <v>1.1879745197977949</v>
      </c>
      <c r="N229">
        <v>1.8077696553095698E-2</v>
      </c>
      <c r="O229">
        <v>1.1811709981318841</v>
      </c>
      <c r="P229">
        <v>1.8655189186958521E-2</v>
      </c>
      <c r="Q229">
        <v>1.1686148892313419</v>
      </c>
      <c r="R229">
        <v>1.236317359978663E-2</v>
      </c>
      <c r="S229">
        <v>1.125765562096301</v>
      </c>
      <c r="T229">
        <v>1.664817620497305E-2</v>
      </c>
      <c r="U229">
        <v>1.188309071744118</v>
      </c>
      <c r="V229">
        <v>1.798827516109992E-2</v>
      </c>
      <c r="W229">
        <v>1.1815566749453159</v>
      </c>
      <c r="X229">
        <v>1.8565599465960061E-2</v>
      </c>
      <c r="Y229">
        <v>1.1690230729528479</v>
      </c>
      <c r="Z229">
        <v>1.2032696713613801E-2</v>
      </c>
      <c r="AA229">
        <v>1.149914307541642</v>
      </c>
      <c r="AB229">
        <v>1.6311605014653459E-2</v>
      </c>
      <c r="AC229">
        <v>1.214538796192596</v>
      </c>
      <c r="AD229">
        <v>1.76503454738434E-2</v>
      </c>
      <c r="AE229">
        <v>1.2078558643419881</v>
      </c>
      <c r="AF229">
        <v>1.8227077971351591E-2</v>
      </c>
      <c r="AG229">
        <v>1.1951579063368081</v>
      </c>
      <c r="AH229">
        <v>2.2063208109719849E-2</v>
      </c>
      <c r="AI229">
        <v>1.297174571140262</v>
      </c>
    </row>
    <row r="230" spans="1:35" x14ac:dyDescent="0.15">
      <c r="A230" s="2">
        <v>44167</v>
      </c>
      <c r="B230">
        <v>-9.770204783492865E-4</v>
      </c>
      <c r="C230">
        <v>1.122084440196353</v>
      </c>
      <c r="D230">
        <v>-1.776679667976821E-3</v>
      </c>
      <c r="E230">
        <v>1.183275627782769</v>
      </c>
      <c r="F230">
        <v>-1.6416903108765069E-3</v>
      </c>
      <c r="G230">
        <v>1.176639308375369</v>
      </c>
      <c r="H230">
        <v>-1.7070587708845979E-3</v>
      </c>
      <c r="I230">
        <v>1.1640455447044731</v>
      </c>
      <c r="J230">
        <v>-1.0420024682434069E-3</v>
      </c>
      <c r="K230">
        <v>1.1243708097414331</v>
      </c>
      <c r="L230">
        <v>-1.842822207501841E-3</v>
      </c>
      <c r="M230">
        <v>1.1857852939707649</v>
      </c>
      <c r="N230">
        <v>-1.7077663576660241E-3</v>
      </c>
      <c r="O230">
        <v>1.1791538340386229</v>
      </c>
      <c r="P230">
        <v>-1.7730878407602011E-3</v>
      </c>
      <c r="Q230">
        <v>1.166542832380715</v>
      </c>
      <c r="R230">
        <v>-9.767023922697864E-4</v>
      </c>
      <c r="S230">
        <v>1.1246660241786659</v>
      </c>
      <c r="T230">
        <v>-1.7760898469077551E-3</v>
      </c>
      <c r="U230">
        <v>1.186198528066805</v>
      </c>
      <c r="V230">
        <v>-1.641146017237066E-3</v>
      </c>
      <c r="W230">
        <v>1.179617567914089</v>
      </c>
      <c r="X230">
        <v>-1.706493123495488E-3</v>
      </c>
      <c r="Y230">
        <v>1.1670281431176459</v>
      </c>
      <c r="Z230">
        <v>-1.0249202026414259E-3</v>
      </c>
      <c r="AA230">
        <v>1.1487357371365361</v>
      </c>
      <c r="AB230">
        <v>-1.824766056697201E-3</v>
      </c>
      <c r="AC230">
        <v>1.2123225470227621</v>
      </c>
      <c r="AD230">
        <v>-1.689841237759066E-3</v>
      </c>
      <c r="AE230">
        <v>1.205814779693154</v>
      </c>
      <c r="AF230">
        <v>-1.7551208963701059E-3</v>
      </c>
      <c r="AG230">
        <v>1.1930602597209341</v>
      </c>
      <c r="AH230">
        <v>-2.139245429793823E-3</v>
      </c>
      <c r="AI230">
        <v>1.2943995963673061</v>
      </c>
    </row>
    <row r="231" spans="1:35" x14ac:dyDescent="0.15">
      <c r="A231" s="2">
        <v>44168</v>
      </c>
      <c r="B231">
        <v>3.238463621043062E-4</v>
      </c>
      <c r="C231">
        <v>1.1224478231602839</v>
      </c>
      <c r="D231">
        <v>9.9453535971048005E-5</v>
      </c>
      <c r="E231">
        <v>1.18339330872798</v>
      </c>
      <c r="F231">
        <v>-3.3146783237243872E-5</v>
      </c>
      <c r="G231">
        <v>1.1766003065672661</v>
      </c>
      <c r="H231">
        <v>-2.154683752093057E-4</v>
      </c>
      <c r="I231">
        <v>1.1637947297022859</v>
      </c>
      <c r="J231">
        <v>3.7239316687685619E-4</v>
      </c>
      <c r="K231">
        <v>1.1247895177480169</v>
      </c>
      <c r="L231">
        <v>1.4916794122388341E-4</v>
      </c>
      <c r="M231">
        <v>1.1859621751217999</v>
      </c>
      <c r="N231">
        <v>1.657201834591727E-5</v>
      </c>
      <c r="O231">
        <v>1.1791733749975939</v>
      </c>
      <c r="P231">
        <v>-1.657311694587648E-4</v>
      </c>
      <c r="Q231">
        <v>1.1663494998728809</v>
      </c>
      <c r="R231">
        <v>3.0755444361137992E-4</v>
      </c>
      <c r="S231">
        <v>1.125011920211981</v>
      </c>
      <c r="T231">
        <v>8.2850480731659485E-5</v>
      </c>
      <c r="U231">
        <v>1.1862968051850991</v>
      </c>
      <c r="V231">
        <v>-4.9703699678287593E-5</v>
      </c>
      <c r="W231">
        <v>1.1795589365567589</v>
      </c>
      <c r="X231">
        <v>-2.3196597125474671E-4</v>
      </c>
      <c r="Y231">
        <v>1.166757432300946</v>
      </c>
      <c r="Z231">
        <v>2.750289265718368E-4</v>
      </c>
      <c r="AA231">
        <v>1.1490516726932349</v>
      </c>
      <c r="AB231">
        <v>4.9682298263401827E-5</v>
      </c>
      <c r="AC231">
        <v>1.212382777993134</v>
      </c>
      <c r="AD231">
        <v>-8.2792861533214292E-5</v>
      </c>
      <c r="AE231">
        <v>1.205714946837064</v>
      </c>
      <c r="AF231">
        <v>-2.6495470599298041E-4</v>
      </c>
      <c r="AG231">
        <v>1.192744152790588</v>
      </c>
      <c r="AH231">
        <v>-3.8978756577678908E-4</v>
      </c>
      <c r="AI231">
        <v>1.293895055499495</v>
      </c>
    </row>
    <row r="232" spans="1:35" x14ac:dyDescent="0.15">
      <c r="A232" s="2">
        <v>44169</v>
      </c>
      <c r="B232">
        <v>2.0584856288527421E-3</v>
      </c>
      <c r="C232">
        <v>1.1247583658733971</v>
      </c>
      <c r="D232">
        <v>2.1052163946958849E-3</v>
      </c>
      <c r="E232">
        <v>1.185884607722888</v>
      </c>
      <c r="F232">
        <v>1.889972436244071E-3</v>
      </c>
      <c r="G232">
        <v>1.178824048715154</v>
      </c>
      <c r="H232">
        <v>1.8903171653732061E-3</v>
      </c>
      <c r="I232">
        <v>1.165994670856813</v>
      </c>
      <c r="J232">
        <v>2.0258058493603992E-3</v>
      </c>
      <c r="K232">
        <v>1.12706812293237</v>
      </c>
      <c r="L232">
        <v>2.0717886364547649E-3</v>
      </c>
      <c r="M232">
        <v>1.1884192380794829</v>
      </c>
      <c r="N232">
        <v>1.8565687890231401E-3</v>
      </c>
      <c r="O232">
        <v>1.181362591482461</v>
      </c>
      <c r="P232">
        <v>1.8569073804441489E-3</v>
      </c>
      <c r="Q232">
        <v>1.168515302867372</v>
      </c>
      <c r="R232">
        <v>1.9444269806094959E-3</v>
      </c>
      <c r="S232">
        <v>1.127199423743148</v>
      </c>
      <c r="T232">
        <v>1.9885545429025372E-3</v>
      </c>
      <c r="U232">
        <v>1.1886558210862801</v>
      </c>
      <c r="V232">
        <v>1.7733628960109641E-3</v>
      </c>
      <c r="W232">
        <v>1.1816507226085069</v>
      </c>
      <c r="X232">
        <v>1.773686253798891E-3</v>
      </c>
      <c r="Y232">
        <v>1.1688268939201361</v>
      </c>
      <c r="Z232">
        <v>1.684296718666059E-3</v>
      </c>
      <c r="AA232">
        <v>1.1509870166551299</v>
      </c>
      <c r="AB232">
        <v>1.722500527515756E-3</v>
      </c>
      <c r="AC232">
        <v>1.214471107967779</v>
      </c>
      <c r="AD232">
        <v>1.507387690506442E-3</v>
      </c>
      <c r="AE232">
        <v>1.207532426706186</v>
      </c>
      <c r="AF232">
        <v>1.5076624042344141E-3</v>
      </c>
      <c r="AG232">
        <v>1.194542408307621</v>
      </c>
      <c r="AH232">
        <v>2.144667576525761E-3</v>
      </c>
      <c r="AI232">
        <v>1.2966700302724521</v>
      </c>
    </row>
    <row r="233" spans="1:35" x14ac:dyDescent="0.15">
      <c r="A233" s="2">
        <v>44172</v>
      </c>
      <c r="B233">
        <v>-3.0694827501531212E-3</v>
      </c>
      <c r="C233">
        <v>1.1213059394712579</v>
      </c>
      <c r="D233">
        <v>-5.6755022488556867E-3</v>
      </c>
      <c r="E233">
        <v>1.1791541169648729</v>
      </c>
      <c r="F233">
        <v>-6.7193868211970868E-3</v>
      </c>
      <c r="G233">
        <v>1.170903073937708</v>
      </c>
      <c r="H233">
        <v>-7.0338408842580361E-3</v>
      </c>
      <c r="I233">
        <v>1.1577932498701129</v>
      </c>
      <c r="J233">
        <v>-3.101492464019427E-3</v>
      </c>
      <c r="K233">
        <v>1.123572529642658</v>
      </c>
      <c r="L233">
        <v>-5.7080288637647077E-3</v>
      </c>
      <c r="M233">
        <v>1.1816357067662719</v>
      </c>
      <c r="N233">
        <v>-6.7518167848179154E-3</v>
      </c>
      <c r="O233">
        <v>1.1733862477083341</v>
      </c>
      <c r="P233">
        <v>-7.0662396252873776E-3</v>
      </c>
      <c r="Q233">
        <v>1.160258293731496</v>
      </c>
      <c r="R233">
        <v>-3.1173439325180349E-3</v>
      </c>
      <c r="S233">
        <v>1.123685555458805</v>
      </c>
      <c r="T233">
        <v>-5.724005652538269E-3</v>
      </c>
      <c r="U233">
        <v>1.1818519484474601</v>
      </c>
      <c r="V233">
        <v>-6.767693381460594E-3</v>
      </c>
      <c r="W233">
        <v>1.1736536728339111</v>
      </c>
      <c r="X233">
        <v>-7.0820850055382271E-3</v>
      </c>
      <c r="Y233">
        <v>1.160549162500635</v>
      </c>
      <c r="Z233">
        <v>-3.0680949132923779E-3</v>
      </c>
      <c r="AA233">
        <v>1.1474556792440651</v>
      </c>
      <c r="AB233">
        <v>-5.6728739705718123E-3</v>
      </c>
      <c r="AC233">
        <v>1.2075815664313769</v>
      </c>
      <c r="AD233">
        <v>-6.7162744593977754E-3</v>
      </c>
      <c r="AE233">
        <v>1.1994223075098041</v>
      </c>
      <c r="AF233">
        <v>-7.0305828700592491E-3</v>
      </c>
      <c r="AG233">
        <v>1.1861440789142139</v>
      </c>
      <c r="AH233">
        <v>-8.5603112840466622E-3</v>
      </c>
      <c r="AI233">
        <v>1.285570131180626</v>
      </c>
    </row>
    <row r="234" spans="1:35" x14ac:dyDescent="0.15">
      <c r="A234" s="2">
        <v>44173</v>
      </c>
      <c r="B234">
        <v>-1.1437564622239519E-3</v>
      </c>
      <c r="C234">
        <v>1.120023438556857</v>
      </c>
      <c r="D234">
        <v>-2.0160336321061248E-3</v>
      </c>
      <c r="E234">
        <v>1.176776902607636</v>
      </c>
      <c r="F234">
        <v>-2.3016940468183981E-3</v>
      </c>
      <c r="G234">
        <v>1.1682080133030239</v>
      </c>
      <c r="H234">
        <v>-2.302423684665331E-3</v>
      </c>
      <c r="I234">
        <v>1.1551275192696671</v>
      </c>
      <c r="J234">
        <v>-1.1600200242329231E-3</v>
      </c>
      <c r="K234">
        <v>1.1222691630095949</v>
      </c>
      <c r="L234">
        <v>-2.0325596056433911E-3</v>
      </c>
      <c r="M234">
        <v>1.1792339617601131</v>
      </c>
      <c r="N234">
        <v>-2.3182183274671241E-3</v>
      </c>
      <c r="O234">
        <v>1.1706660822036981</v>
      </c>
      <c r="P234">
        <v>-2.3189531544769199E-3</v>
      </c>
      <c r="Q234">
        <v>1.1575677091012391</v>
      </c>
      <c r="R234">
        <v>-1.17626224374631E-3</v>
      </c>
      <c r="S234">
        <v>1.122363806566075</v>
      </c>
      <c r="T234">
        <v>-2.0490492411520448E-3</v>
      </c>
      <c r="U234">
        <v>1.17943027560934</v>
      </c>
      <c r="V234">
        <v>-2.334701468393752E-3</v>
      </c>
      <c r="W234">
        <v>1.1709135418805601</v>
      </c>
      <c r="X234">
        <v>-2.3354414584898031E-3</v>
      </c>
      <c r="Y234">
        <v>1.1578387678719151</v>
      </c>
      <c r="Z234">
        <v>-1.306552491399559E-3</v>
      </c>
      <c r="AA234">
        <v>1.145956468167578</v>
      </c>
      <c r="AB234">
        <v>-2.1816302073513999E-3</v>
      </c>
      <c r="AC234">
        <v>1.204947070008209</v>
      </c>
      <c r="AD234">
        <v>-2.4673312012034642E-3</v>
      </c>
      <c r="AE234">
        <v>1.1964629354270659</v>
      </c>
      <c r="AF234">
        <v>-2.4681129808733979E-3</v>
      </c>
      <c r="AG234">
        <v>1.18321654131586</v>
      </c>
      <c r="AH234">
        <v>-3.1397174254317321E-3</v>
      </c>
      <c r="AI234">
        <v>1.281533804238143</v>
      </c>
    </row>
    <row r="235" spans="1:35" x14ac:dyDescent="0.15">
      <c r="A235" s="2">
        <v>44174</v>
      </c>
      <c r="B235">
        <v>-7.9803775048327748E-3</v>
      </c>
      <c r="C235">
        <v>1.1110852287029129</v>
      </c>
      <c r="D235">
        <v>-9.6234696172838481E-3</v>
      </c>
      <c r="E235">
        <v>1.16545222583907</v>
      </c>
      <c r="F235">
        <v>-9.8103620190997665E-3</v>
      </c>
      <c r="G235">
        <v>1.156747469778908</v>
      </c>
      <c r="H235">
        <v>-9.9777743402448132E-3</v>
      </c>
      <c r="I235">
        <v>1.1436019175481871</v>
      </c>
      <c r="J235">
        <v>-8.0294454769326042E-3</v>
      </c>
      <c r="K235">
        <v>1.1132579639547671</v>
      </c>
      <c r="L235">
        <v>-9.6731933386843012E-3</v>
      </c>
      <c r="M235">
        <v>1.1678270036564651</v>
      </c>
      <c r="N235">
        <v>-9.8600905052518249E-3</v>
      </c>
      <c r="O235">
        <v>1.1591232086817409</v>
      </c>
      <c r="P235">
        <v>-1.0027494418753551E-2</v>
      </c>
      <c r="Q235">
        <v>1.1459602053588971</v>
      </c>
      <c r="R235">
        <v>-7.9959430068966535E-3</v>
      </c>
      <c r="S235">
        <v>1.113389449535769</v>
      </c>
      <c r="T235">
        <v>-9.6390768174178416E-3</v>
      </c>
      <c r="U235">
        <v>1.168061656581953</v>
      </c>
      <c r="V235">
        <v>-9.8259517614399817E-3</v>
      </c>
      <c r="W235">
        <v>1.1594082019012251</v>
      </c>
      <c r="X235">
        <v>-9.9933444660641729E-3</v>
      </c>
      <c r="Y235">
        <v>1.146268086228408</v>
      </c>
      <c r="Z235">
        <v>-7.8296582840422305E-3</v>
      </c>
      <c r="AA235">
        <v>1.1369840206134381</v>
      </c>
      <c r="AB235">
        <v>-9.4699885021624006E-3</v>
      </c>
      <c r="AC235">
        <v>1.1935362351095169</v>
      </c>
      <c r="AD235">
        <v>-9.6567809346693127E-3</v>
      </c>
      <c r="AE235">
        <v>1.1849089549631959</v>
      </c>
      <c r="AF235">
        <v>-9.8241428226185212E-3</v>
      </c>
      <c r="AG235">
        <v>1.1715924530238879</v>
      </c>
      <c r="AH235">
        <v>-1.1811023622047331E-2</v>
      </c>
      <c r="AI235">
        <v>1.2663975782038339</v>
      </c>
    </row>
    <row r="236" spans="1:35" x14ac:dyDescent="0.15">
      <c r="A236" s="2">
        <v>44175</v>
      </c>
      <c r="B236">
        <v>-9.2589786841473136E-4</v>
      </c>
      <c r="C236">
        <v>1.1100564772580299</v>
      </c>
      <c r="D236">
        <v>-1.591310766063744E-3</v>
      </c>
      <c r="E236">
        <v>1.163597629164759</v>
      </c>
      <c r="F236">
        <v>-1.7270630784391101E-3</v>
      </c>
      <c r="G236">
        <v>1.154749693932775</v>
      </c>
      <c r="H236">
        <v>-1.72735555412547E-3</v>
      </c>
      <c r="I236">
        <v>1.141626510424202</v>
      </c>
      <c r="J236">
        <v>-9.0906336171628116E-4</v>
      </c>
      <c r="K236">
        <v>1.112245941927597</v>
      </c>
      <c r="L236">
        <v>-1.5743819281268949E-3</v>
      </c>
      <c r="M236">
        <v>1.1659883979267289</v>
      </c>
      <c r="N236">
        <v>-1.710131087474021E-3</v>
      </c>
      <c r="O236">
        <v>1.1571409560483621</v>
      </c>
      <c r="P236">
        <v>-1.7104206957516911E-3</v>
      </c>
      <c r="Q236">
        <v>1.144000131307144</v>
      </c>
      <c r="R236">
        <v>-9.9313558152293443E-4</v>
      </c>
      <c r="S236">
        <v>1.1122837028573429</v>
      </c>
      <c r="T236">
        <v>-1.658857622620016E-3</v>
      </c>
      <c r="U236">
        <v>1.1661240085992419</v>
      </c>
      <c r="V236">
        <v>-1.794608724507214E-3</v>
      </c>
      <c r="W236">
        <v>1.1573275178268281</v>
      </c>
      <c r="X236">
        <v>-1.7949126080757209E-3</v>
      </c>
      <c r="Y236">
        <v>1.144210635188202</v>
      </c>
      <c r="Z236">
        <v>-9.9278464313595749E-4</v>
      </c>
      <c r="AA236">
        <v>1.135855240338282</v>
      </c>
      <c r="AB236">
        <v>-1.6582681588823639E-3</v>
      </c>
      <c r="AC236">
        <v>1.1915570319743629</v>
      </c>
      <c r="AD236">
        <v>-1.79397090382282E-3</v>
      </c>
      <c r="AE236">
        <v>1.1827832627743129</v>
      </c>
      <c r="AF236">
        <v>-1.794274571405326E-3</v>
      </c>
      <c r="AG236">
        <v>1.1694902944773771</v>
      </c>
      <c r="AH236">
        <v>-1.992031872509958E-3</v>
      </c>
      <c r="AI236">
        <v>1.2638748738647829</v>
      </c>
    </row>
    <row r="237" spans="1:35" x14ac:dyDescent="0.15">
      <c r="A237" s="2">
        <v>44176</v>
      </c>
      <c r="B237">
        <v>-8.9587282060731958E-3</v>
      </c>
      <c r="C237">
        <v>1.1001117829848841</v>
      </c>
      <c r="D237">
        <v>-9.4907330377341607E-3</v>
      </c>
      <c r="E237">
        <v>1.152554234703016</v>
      </c>
      <c r="F237">
        <v>-9.5429633720011051E-3</v>
      </c>
      <c r="G237">
        <v>1.143729959899745</v>
      </c>
      <c r="H237">
        <v>-9.5599437338729932E-3</v>
      </c>
      <c r="I237">
        <v>1.1307126252194479</v>
      </c>
      <c r="J237">
        <v>-8.907771709052624E-3</v>
      </c>
      <c r="K237">
        <v>1.1023383089925849</v>
      </c>
      <c r="L237">
        <v>-9.4396386044547868E-3</v>
      </c>
      <c r="M237">
        <v>1.1549818888333141</v>
      </c>
      <c r="N237">
        <v>-9.4918611111489363E-3</v>
      </c>
      <c r="O237">
        <v>1.146157534807529</v>
      </c>
      <c r="P237">
        <v>-9.5088411846930322E-3</v>
      </c>
      <c r="Q237">
        <v>1.133122015743276</v>
      </c>
      <c r="R237">
        <v>-8.8060130166421023E-3</v>
      </c>
      <c r="S237">
        <v>1.102488918091783</v>
      </c>
      <c r="T237">
        <v>-9.33761346898122E-3</v>
      </c>
      <c r="U237">
        <v>1.1552351933500431</v>
      </c>
      <c r="V237">
        <v>-9.3898212300293181E-3</v>
      </c>
      <c r="W237">
        <v>1.14646041932984</v>
      </c>
      <c r="X237">
        <v>-9.4068010152554109E-3</v>
      </c>
      <c r="Y237">
        <v>1.1334472734234471</v>
      </c>
      <c r="Z237">
        <v>-8.599739028392098E-3</v>
      </c>
      <c r="AA237">
        <v>1.126087181697341</v>
      </c>
      <c r="AB237">
        <v>-9.130628404468601E-3</v>
      </c>
      <c r="AC237">
        <v>1.1806773674926729</v>
      </c>
      <c r="AD237">
        <v>-9.1827894496709379E-3</v>
      </c>
      <c r="AE237">
        <v>1.1719220131076611</v>
      </c>
      <c r="AF237">
        <v>-9.1997631824799406E-3</v>
      </c>
      <c r="AG237">
        <v>1.1587312607239759</v>
      </c>
      <c r="AH237">
        <v>-1.1177644710578799E-2</v>
      </c>
      <c r="AI237">
        <v>1.249747729566095</v>
      </c>
    </row>
    <row r="238" spans="1:35" x14ac:dyDescent="0.15">
      <c r="A238" s="2">
        <v>44179</v>
      </c>
      <c r="B238">
        <v>7.6328046242204297E-3</v>
      </c>
      <c r="C238">
        <v>1.10850872128921</v>
      </c>
      <c r="D238">
        <v>7.585239970970545E-3</v>
      </c>
      <c r="E238">
        <v>1.161296635152796</v>
      </c>
      <c r="F238">
        <v>7.6027965382471901E-3</v>
      </c>
      <c r="G238">
        <v>1.1524255060795601</v>
      </c>
      <c r="H238">
        <v>7.5342620955034323E-3</v>
      </c>
      <c r="I238">
        <v>1.139231710492546</v>
      </c>
      <c r="J238">
        <v>7.5636606676608388E-3</v>
      </c>
      <c r="K238">
        <v>1.110676021902768</v>
      </c>
      <c r="L238">
        <v>7.5160636766270746E-3</v>
      </c>
      <c r="M238">
        <v>1.163662806255136</v>
      </c>
      <c r="N238">
        <v>7.5336154763017329E-3</v>
      </c>
      <c r="O238">
        <v>1.154792244950035</v>
      </c>
      <c r="P238">
        <v>7.4650845516521626E-3</v>
      </c>
      <c r="Q238">
        <v>1.141580867398138</v>
      </c>
      <c r="R238">
        <v>7.5112935274229192E-3</v>
      </c>
      <c r="S238">
        <v>1.1107700359663011</v>
      </c>
      <c r="T238">
        <v>7.4636752928837046E-3</v>
      </c>
      <c r="U238">
        <v>1.1638574937201189</v>
      </c>
      <c r="V238">
        <v>7.4812222865252437E-3</v>
      </c>
      <c r="W238">
        <v>1.1550373445695501</v>
      </c>
      <c r="X238">
        <v>7.4126986960241824E-3</v>
      </c>
      <c r="Y238">
        <v>1.141849176549165</v>
      </c>
      <c r="Z238">
        <v>6.9927456478345203E-3</v>
      </c>
      <c r="AA238">
        <v>1.133961622936237</v>
      </c>
      <c r="AB238">
        <v>6.9448875405047914E-3</v>
      </c>
      <c r="AC238">
        <v>1.1888770390315291</v>
      </c>
      <c r="AD238">
        <v>6.9623979054144001E-3</v>
      </c>
      <c r="AE238">
        <v>1.180081400477031</v>
      </c>
      <c r="AF238">
        <v>6.8939042037207098E-3</v>
      </c>
      <c r="AG238">
        <v>1.1667194430332639</v>
      </c>
      <c r="AH238">
        <v>8.8817117480823882E-3</v>
      </c>
      <c r="AI238">
        <v>1.2608476286579211</v>
      </c>
    </row>
    <row r="239" spans="1:35" x14ac:dyDescent="0.15">
      <c r="A239" s="2">
        <v>44180</v>
      </c>
      <c r="B239">
        <v>2.1236450719712119E-3</v>
      </c>
      <c r="C239">
        <v>1.110862800372413</v>
      </c>
      <c r="D239">
        <v>2.1910805695994498E-3</v>
      </c>
      <c r="E239">
        <v>1.163841129645621</v>
      </c>
      <c r="F239">
        <v>2.17435397055724E-3</v>
      </c>
      <c r="G239">
        <v>1.1549312870544759</v>
      </c>
      <c r="H239">
        <v>2.1236089936370189E-3</v>
      </c>
      <c r="I239">
        <v>1.141650993198785</v>
      </c>
      <c r="J239">
        <v>2.1236450719712119E-3</v>
      </c>
      <c r="K239">
        <v>1.1130347035632391</v>
      </c>
      <c r="L239">
        <v>2.1910805695994498E-3</v>
      </c>
      <c r="M239">
        <v>1.1662124852194879</v>
      </c>
      <c r="N239">
        <v>2.17435397055724E-3</v>
      </c>
      <c r="O239">
        <v>1.15730317205301</v>
      </c>
      <c r="P239">
        <v>2.1236089936370189E-3</v>
      </c>
      <c r="Q239">
        <v>1.1440051387951089</v>
      </c>
      <c r="R239">
        <v>2.1236450719712119E-3</v>
      </c>
      <c r="S239">
        <v>1.113128917279274</v>
      </c>
      <c r="T239">
        <v>2.1910805695994498E-3</v>
      </c>
      <c r="U239">
        <v>1.1664075992603919</v>
      </c>
      <c r="V239">
        <v>2.17435397055724E-3</v>
      </c>
      <c r="W239">
        <v>1.157548804605856</v>
      </c>
      <c r="X239">
        <v>2.1236089936370189E-3</v>
      </c>
      <c r="Y239">
        <v>1.144274017729862</v>
      </c>
      <c r="Z239">
        <v>2.0863349134069551E-3</v>
      </c>
      <c r="AA239">
        <v>1.136327446660633</v>
      </c>
      <c r="AB239">
        <v>2.1536717729602911E-3</v>
      </c>
      <c r="AC239">
        <v>1.191437489952011</v>
      </c>
      <c r="AD239">
        <v>2.1369673990359532E-3</v>
      </c>
      <c r="AE239">
        <v>1.182603195958059</v>
      </c>
      <c r="AF239">
        <v>2.0862995254432169E-3</v>
      </c>
      <c r="AG239">
        <v>1.169153569253589</v>
      </c>
      <c r="AH239">
        <v>3.001200480192034E-3</v>
      </c>
      <c r="AI239">
        <v>1.264631685166498</v>
      </c>
    </row>
    <row r="240" spans="1:35" x14ac:dyDescent="0.15">
      <c r="A240" s="2">
        <v>44181</v>
      </c>
      <c r="B240">
        <v>1.8257763099437251E-3</v>
      </c>
      <c r="C240">
        <v>1.112890987356931</v>
      </c>
      <c r="D240">
        <v>1.863524921765774E-3</v>
      </c>
      <c r="E240">
        <v>1.1660099765956919</v>
      </c>
      <c r="F240">
        <v>1.778849379232329E-3</v>
      </c>
      <c r="G240">
        <v>1.1569857358575091</v>
      </c>
      <c r="H240">
        <v>1.7789397925450619E-3</v>
      </c>
      <c r="I240">
        <v>1.1436819215797851</v>
      </c>
      <c r="J240">
        <v>1.8257763099437251E-3</v>
      </c>
      <c r="K240">
        <v>1.1150668559571491</v>
      </c>
      <c r="L240">
        <v>1.863524921765774E-3</v>
      </c>
      <c r="M240">
        <v>1.168385751249768</v>
      </c>
      <c r="N240">
        <v>1.778849379232329E-3</v>
      </c>
      <c r="O240">
        <v>1.1593618400821999</v>
      </c>
      <c r="P240">
        <v>1.7789397925450619E-3</v>
      </c>
      <c r="Q240">
        <v>1.1460402550593869</v>
      </c>
      <c r="R240">
        <v>1.8257763099437251E-3</v>
      </c>
      <c r="S240">
        <v>1.1151612416863561</v>
      </c>
      <c r="T240">
        <v>1.863524921765774E-3</v>
      </c>
      <c r="U240">
        <v>1.168581228890551</v>
      </c>
      <c r="V240">
        <v>1.778849379232329E-3</v>
      </c>
      <c r="W240">
        <v>1.1596079095783609</v>
      </c>
      <c r="X240">
        <v>1.7789397925450619E-3</v>
      </c>
      <c r="Y240">
        <v>1.146309612313577</v>
      </c>
      <c r="Z240">
        <v>1.704787515959113E-3</v>
      </c>
      <c r="AA240">
        <v>1.138264643505742</v>
      </c>
      <c r="AB240">
        <v>1.7422215726948949E-3</v>
      </c>
      <c r="AC240">
        <v>1.193513238049523</v>
      </c>
      <c r="AD240">
        <v>1.6576757491509721E-3</v>
      </c>
      <c r="AE240">
        <v>1.184563568596867</v>
      </c>
      <c r="AF240">
        <v>1.6577598724674561E-3</v>
      </c>
      <c r="AG240">
        <v>1.1710917451254499</v>
      </c>
      <c r="AH240">
        <v>1.994813484939018E-3</v>
      </c>
      <c r="AI240">
        <v>1.2671543895055499</v>
      </c>
    </row>
    <row r="241" spans="1:35" x14ac:dyDescent="0.15">
      <c r="A241" s="2">
        <v>44182</v>
      </c>
      <c r="B241">
        <v>7.7299274498312861E-3</v>
      </c>
      <c r="C241">
        <v>1.1214935539487709</v>
      </c>
      <c r="D241">
        <v>1.022908068462141E-2</v>
      </c>
      <c r="E241">
        <v>1.177937186725363</v>
      </c>
      <c r="F241">
        <v>1.1024668541311259E-2</v>
      </c>
      <c r="G241">
        <v>1.1697411201023631</v>
      </c>
      <c r="H241">
        <v>1.143048456123682E-2</v>
      </c>
      <c r="I241">
        <v>1.156754760127368</v>
      </c>
      <c r="J241">
        <v>7.7299274498312861E-3</v>
      </c>
      <c r="K241">
        <v>1.1236862418554101</v>
      </c>
      <c r="L241">
        <v>1.022908068462141E-2</v>
      </c>
      <c r="M241">
        <v>1.1803372633700639</v>
      </c>
      <c r="N241">
        <v>1.1024668541311259E-2</v>
      </c>
      <c r="O241">
        <v>1.172143420088551</v>
      </c>
      <c r="P241">
        <v>1.143048456123682E-2</v>
      </c>
      <c r="Q241">
        <v>1.1591400505013989</v>
      </c>
      <c r="R241">
        <v>7.7299274498312861E-3</v>
      </c>
      <c r="S241">
        <v>1.123781357179455</v>
      </c>
      <c r="T241">
        <v>1.022908068462141E-2</v>
      </c>
      <c r="U241">
        <v>1.1805347405674069</v>
      </c>
      <c r="V241">
        <v>1.1024668541311259E-2</v>
      </c>
      <c r="W241">
        <v>1.1723922024193449</v>
      </c>
      <c r="X241">
        <v>1.143048456123682E-2</v>
      </c>
      <c r="Y241">
        <v>1.159412486639525</v>
      </c>
      <c r="Z241">
        <v>7.2984599240556872E-3</v>
      </c>
      <c r="AA241">
        <v>1.146572222389338</v>
      </c>
      <c r="AB241">
        <v>9.7923184326888148E-3</v>
      </c>
      <c r="AC241">
        <v>1.205200499730134</v>
      </c>
      <c r="AD241">
        <v>1.058672758678334E-2</v>
      </c>
      <c r="AE241">
        <v>1.1971042204068301</v>
      </c>
      <c r="AF241">
        <v>1.0991961178621929E-2</v>
      </c>
      <c r="AG241">
        <v>1.183964340124473</v>
      </c>
      <c r="AH241">
        <v>1.4134979096157799E-2</v>
      </c>
      <c r="AI241">
        <v>1.285065590312815</v>
      </c>
    </row>
    <row r="242" spans="1:35" x14ac:dyDescent="0.15">
      <c r="A242" s="2">
        <v>44183</v>
      </c>
      <c r="B242">
        <v>-2.7751133145223921E-3</v>
      </c>
      <c r="C242">
        <v>1.118381282255057</v>
      </c>
      <c r="D242">
        <v>-4.3833282029737981E-3</v>
      </c>
      <c r="E242">
        <v>1.1727739014334579</v>
      </c>
      <c r="F242">
        <v>-4.9142290312099123E-3</v>
      </c>
      <c r="G242">
        <v>1.1639927443309559</v>
      </c>
      <c r="H242">
        <v>-5.2461772736575188E-3</v>
      </c>
      <c r="I242">
        <v>1.150686219593593</v>
      </c>
      <c r="J242">
        <v>-2.7751133145223921E-3</v>
      </c>
      <c r="K242">
        <v>1.1205678852042911</v>
      </c>
      <c r="L242">
        <v>-4.3833282029737981E-3</v>
      </c>
      <c r="M242">
        <v>1.1751634577545129</v>
      </c>
      <c r="N242">
        <v>-4.9142290312099123E-3</v>
      </c>
      <c r="O242">
        <v>1.166383238864811</v>
      </c>
      <c r="P242">
        <v>-5.2461772736575188E-3</v>
      </c>
      <c r="Q242">
        <v>1.153058996311473</v>
      </c>
      <c r="R242">
        <v>-2.7751133145223921E-3</v>
      </c>
      <c r="S242">
        <v>1.1206627365725339</v>
      </c>
      <c r="T242">
        <v>-4.3833282029737981E-3</v>
      </c>
      <c r="U242">
        <v>1.175360069344487</v>
      </c>
      <c r="V242">
        <v>-4.9142290312099123E-3</v>
      </c>
      <c r="W242">
        <v>1.1666307986222519</v>
      </c>
      <c r="X242">
        <v>-5.2461772736575188E-3</v>
      </c>
      <c r="Y242">
        <v>1.1533300032013221</v>
      </c>
      <c r="Z242">
        <v>-2.8217894762505931E-3</v>
      </c>
      <c r="AA242">
        <v>1.143336836958438</v>
      </c>
      <c r="AB242">
        <v>-4.4290211362765057E-3</v>
      </c>
      <c r="AC242">
        <v>1.1998626412433779</v>
      </c>
      <c r="AD242">
        <v>-4.9593547685400641E-3</v>
      </c>
      <c r="AE242">
        <v>1.1911673558829159</v>
      </c>
      <c r="AF242">
        <v>-5.2909535890196119E-3</v>
      </c>
      <c r="AG242">
        <v>1.177700039749821</v>
      </c>
      <c r="AH242">
        <v>-5.6929721240674969E-3</v>
      </c>
      <c r="AI242">
        <v>1.2777497477295661</v>
      </c>
    </row>
    <row r="243" spans="1:35" x14ac:dyDescent="0.15">
      <c r="A243" s="2">
        <v>44186</v>
      </c>
      <c r="B243">
        <v>4.7993620293979768E-3</v>
      </c>
      <c r="C243">
        <v>1.1237487989155011</v>
      </c>
      <c r="D243">
        <v>6.6740788353460466E-3</v>
      </c>
      <c r="E243">
        <v>1.1806010869076611</v>
      </c>
      <c r="F243">
        <v>7.3489072538483408E-3</v>
      </c>
      <c r="G243">
        <v>1.172546819053196</v>
      </c>
      <c r="H243">
        <v>7.5526548759717489E-3</v>
      </c>
      <c r="I243">
        <v>1.1593769554807201</v>
      </c>
      <c r="J243">
        <v>4.7993620293979768E-3</v>
      </c>
      <c r="K243">
        <v>1.1259458961639031</v>
      </c>
      <c r="L243">
        <v>6.6740788353460466E-3</v>
      </c>
      <c r="M243">
        <v>1.1830065913159851</v>
      </c>
      <c r="N243">
        <v>7.3489072538483408E-3</v>
      </c>
      <c r="O243">
        <v>1.1749548811096719</v>
      </c>
      <c r="P243">
        <v>7.5526548759717489E-3</v>
      </c>
      <c r="Q243">
        <v>1.161767652962248</v>
      </c>
      <c r="R243">
        <v>4.7993620293979768E-3</v>
      </c>
      <c r="S243">
        <v>1.1260412027582021</v>
      </c>
      <c r="T243">
        <v>6.6740788353460466E-3</v>
      </c>
      <c r="U243">
        <v>1.1832045151072099</v>
      </c>
      <c r="V243">
        <v>7.3489072538483408E-3</v>
      </c>
      <c r="W243">
        <v>1.1752042601608099</v>
      </c>
      <c r="X243">
        <v>7.5526548759717489E-3</v>
      </c>
      <c r="Y243">
        <v>1.162040706673604</v>
      </c>
      <c r="Z243">
        <v>4.5302961095883441E-3</v>
      </c>
      <c r="AA243">
        <v>1.14851649138286</v>
      </c>
      <c r="AB243">
        <v>6.3996571396353038E-3</v>
      </c>
      <c r="AC243">
        <v>1.207541350761993</v>
      </c>
      <c r="AD243">
        <v>7.073688994783521E-3</v>
      </c>
      <c r="AE243">
        <v>1.199593303299171</v>
      </c>
      <c r="AF243">
        <v>7.2771542036078494E-3</v>
      </c>
      <c r="AG243">
        <v>1.1862703445446749</v>
      </c>
      <c r="AH243">
        <v>8.884501480750151E-3</v>
      </c>
      <c r="AI243">
        <v>1.289101917255298</v>
      </c>
    </row>
    <row r="244" spans="1:35" x14ac:dyDescent="0.15">
      <c r="A244" s="2">
        <v>44187</v>
      </c>
      <c r="B244">
        <v>-6.9801782599890581E-3</v>
      </c>
      <c r="C244">
        <v>1.115904831979623</v>
      </c>
      <c r="D244">
        <v>-1.004908553321651E-2</v>
      </c>
      <c r="E244">
        <v>1.1687371256047181</v>
      </c>
      <c r="F244">
        <v>-1.107494221877894E-2</v>
      </c>
      <c r="G244">
        <v>1.159560930783369</v>
      </c>
      <c r="H244">
        <v>-1.1422394486879759E-2</v>
      </c>
      <c r="I244">
        <v>1.1461340945362211</v>
      </c>
      <c r="J244">
        <v>-6.9801782599890581E-3</v>
      </c>
      <c r="K244">
        <v>1.1180865930975761</v>
      </c>
      <c r="L244">
        <v>-1.004908553321651E-2</v>
      </c>
      <c r="M244">
        <v>1.171118456893492</v>
      </c>
      <c r="N244">
        <v>-1.107494221877894E-2</v>
      </c>
      <c r="O244">
        <v>1.1619423236917099</v>
      </c>
      <c r="P244">
        <v>-1.1422394486879759E-2</v>
      </c>
      <c r="Q244">
        <v>1.148497484528016</v>
      </c>
      <c r="R244">
        <v>-6.9801782599890581E-3</v>
      </c>
      <c r="S244">
        <v>1.118181234434857</v>
      </c>
      <c r="T244">
        <v>-1.004908553321651E-2</v>
      </c>
      <c r="U244">
        <v>1.17131439173161</v>
      </c>
      <c r="V244">
        <v>-1.107494221877894E-2</v>
      </c>
      <c r="W244">
        <v>1.1621889408842661</v>
      </c>
      <c r="X244">
        <v>-1.1422394486879759E-2</v>
      </c>
      <c r="Y244">
        <v>1.148767419312166</v>
      </c>
      <c r="Z244">
        <v>-6.3532651197885509E-3</v>
      </c>
      <c r="AA244">
        <v>1.1412196616186561</v>
      </c>
      <c r="AB244">
        <v>-9.4093806695682274E-3</v>
      </c>
      <c r="AC244">
        <v>1.1961791345184289</v>
      </c>
      <c r="AD244">
        <v>-1.043496321800289E-2</v>
      </c>
      <c r="AE244">
        <v>1.1870755913026809</v>
      </c>
      <c r="AF244">
        <v>-1.078230623546763E-2</v>
      </c>
      <c r="AG244">
        <v>1.173479614411741</v>
      </c>
      <c r="AH244">
        <v>-1.506849315068493E-2</v>
      </c>
      <c r="AI244">
        <v>1.269677093844602</v>
      </c>
    </row>
    <row r="245" spans="1:35" x14ac:dyDescent="0.15">
      <c r="A245" s="2">
        <v>44188</v>
      </c>
      <c r="B245">
        <v>3.9188220187770231E-3</v>
      </c>
      <c r="C245">
        <v>1.120277864406044</v>
      </c>
      <c r="D245">
        <v>5.1174143590607159E-3</v>
      </c>
      <c r="E245">
        <v>1.174718037753254</v>
      </c>
      <c r="F245">
        <v>5.4092310803296401E-3</v>
      </c>
      <c r="G245">
        <v>1.165833263809698</v>
      </c>
      <c r="H245">
        <v>5.6808603890631101E-3</v>
      </c>
      <c r="I245">
        <v>1.152645122314427</v>
      </c>
      <c r="J245">
        <v>3.9188220187770231E-3</v>
      </c>
      <c r="K245">
        <v>1.1224681754575061</v>
      </c>
      <c r="L245">
        <v>5.1174143590607159E-3</v>
      </c>
      <c r="M245">
        <v>1.177111555300959</v>
      </c>
      <c r="N245">
        <v>5.4092310803296401E-3</v>
      </c>
      <c r="O245">
        <v>1.1682275382225731</v>
      </c>
      <c r="P245">
        <v>5.6808603890631101E-3</v>
      </c>
      <c r="Q245">
        <v>1.1550219383948099</v>
      </c>
      <c r="R245">
        <v>3.9188220187770231E-3</v>
      </c>
      <c r="S245">
        <v>1.122563187677343</v>
      </c>
      <c r="T245">
        <v>5.1174143590607159E-3</v>
      </c>
      <c r="U245">
        <v>1.177308492818832</v>
      </c>
      <c r="V245">
        <v>5.4092310803296401E-3</v>
      </c>
      <c r="W245">
        <v>1.168475489424512</v>
      </c>
      <c r="X245">
        <v>5.6808603890631101E-3</v>
      </c>
      <c r="Y245">
        <v>1.1552934066407829</v>
      </c>
      <c r="Z245">
        <v>3.4640109249575619E-3</v>
      </c>
      <c r="AA245">
        <v>1.1451728589942789</v>
      </c>
      <c r="AB245">
        <v>4.656714410597838E-3</v>
      </c>
      <c r="AC245">
        <v>1.2017493991317969</v>
      </c>
      <c r="AD245">
        <v>4.9476624819090884E-3</v>
      </c>
      <c r="AE245">
        <v>1.192948840668959</v>
      </c>
      <c r="AF245">
        <v>5.2187673608188722E-3</v>
      </c>
      <c r="AG245">
        <v>1.1796037315220189</v>
      </c>
      <c r="AH245">
        <v>8.1462348499898862E-3</v>
      </c>
      <c r="AI245">
        <v>1.2800201816347121</v>
      </c>
    </row>
    <row r="246" spans="1:35" x14ac:dyDescent="0.15">
      <c r="A246" s="2">
        <v>44189</v>
      </c>
      <c r="B246">
        <v>7.1332876360553259E-4</v>
      </c>
      <c r="C246">
        <v>1.1210769908299549</v>
      </c>
      <c r="D246">
        <v>4.0273010739808192E-4</v>
      </c>
      <c r="E246">
        <v>1.175191132074761</v>
      </c>
      <c r="F246">
        <v>2.8518580526241331E-4</v>
      </c>
      <c r="G246">
        <v>1.16616574290784</v>
      </c>
      <c r="H246">
        <v>1.006268043644164E-4</v>
      </c>
      <c r="I246">
        <v>1.152761109309651</v>
      </c>
      <c r="J246">
        <v>7.1332876360553259E-4</v>
      </c>
      <c r="K246">
        <v>1.123268864293292</v>
      </c>
      <c r="L246">
        <v>4.0273010739808192E-4</v>
      </c>
      <c r="M246">
        <v>1.177585613564045</v>
      </c>
      <c r="N246">
        <v>2.8518580526241331E-4</v>
      </c>
      <c r="O246">
        <v>1.168560700133791</v>
      </c>
      <c r="P246">
        <v>1.006268043644164E-4</v>
      </c>
      <c r="Q246">
        <v>1.155138164561442</v>
      </c>
      <c r="R246">
        <v>7.1332876360553259E-4</v>
      </c>
      <c r="S246">
        <v>1.123363944288079</v>
      </c>
      <c r="T246">
        <v>4.0273010739808192E-4</v>
      </c>
      <c r="U246">
        <v>1.1777826303945851</v>
      </c>
      <c r="V246">
        <v>2.8518580526241331E-4</v>
      </c>
      <c r="W246">
        <v>1.1688087220478931</v>
      </c>
      <c r="X246">
        <v>1.006268043644164E-4</v>
      </c>
      <c r="Y246">
        <v>1.1554096601243959</v>
      </c>
      <c r="Z246">
        <v>5.6354126680101886E-4</v>
      </c>
      <c r="AA246">
        <v>1.1458182111579429</v>
      </c>
      <c r="AB246">
        <v>2.5148687422943259E-4</v>
      </c>
      <c r="AC246">
        <v>1.2020516233317919</v>
      </c>
      <c r="AD246">
        <v>1.3408811533458201E-4</v>
      </c>
      <c r="AE246">
        <v>1.1931088009306949</v>
      </c>
      <c r="AF246">
        <v>-5.026956214873187E-5</v>
      </c>
      <c r="AG246">
        <v>1.179544433358926</v>
      </c>
      <c r="AH246">
        <v>0</v>
      </c>
      <c r="AI246">
        <v>1.2800201816347121</v>
      </c>
    </row>
    <row r="247" spans="1:35" x14ac:dyDescent="0.15">
      <c r="A247" s="2">
        <v>44190</v>
      </c>
      <c r="B247">
        <v>4.4312227926226206E-3</v>
      </c>
      <c r="C247">
        <v>1.126044732744006</v>
      </c>
      <c r="D247">
        <v>5.7972063497168536E-3</v>
      </c>
      <c r="E247">
        <v>1.1820039575677559</v>
      </c>
      <c r="F247">
        <v>6.1832949823816766E-3</v>
      </c>
      <c r="G247">
        <v>1.1733764896945871</v>
      </c>
      <c r="H247">
        <v>6.3185148238725343E-3</v>
      </c>
      <c r="I247">
        <v>1.160044847467208</v>
      </c>
      <c r="J247">
        <v>4.4312227926226206E-3</v>
      </c>
      <c r="K247">
        <v>1.128246318886992</v>
      </c>
      <c r="L247">
        <v>5.7972063497168536E-3</v>
      </c>
      <c r="M247">
        <v>1.1844123203603341</v>
      </c>
      <c r="N247">
        <v>6.1832949823816766E-3</v>
      </c>
      <c r="O247">
        <v>1.1757862556475369</v>
      </c>
      <c r="P247">
        <v>6.3185148238725343E-3</v>
      </c>
      <c r="Q247">
        <v>1.1624369221778439</v>
      </c>
      <c r="R247">
        <v>4.4312227926226206E-3</v>
      </c>
      <c r="S247">
        <v>1.128341820202418</v>
      </c>
      <c r="T247">
        <v>5.7972063497168536E-3</v>
      </c>
      <c r="U247">
        <v>1.1846104793380949</v>
      </c>
      <c r="V247">
        <v>6.1832949823816766E-3</v>
      </c>
      <c r="W247">
        <v>1.1760358111542959</v>
      </c>
      <c r="X247">
        <v>6.3185148238725343E-3</v>
      </c>
      <c r="Y247">
        <v>1.1627101331895371</v>
      </c>
      <c r="Z247">
        <v>4.1802345293319079E-3</v>
      </c>
      <c r="AA247">
        <v>1.1506080000085619</v>
      </c>
      <c r="AB247">
        <v>5.5418896537774371E-3</v>
      </c>
      <c r="AC247">
        <v>1.2087132607864399</v>
      </c>
      <c r="AD247">
        <v>5.927670365264935E-3</v>
      </c>
      <c r="AE247">
        <v>1.2001811566125089</v>
      </c>
      <c r="AF247">
        <v>6.062745733803135E-3</v>
      </c>
      <c r="AG247">
        <v>1.186695711340104</v>
      </c>
      <c r="AH247">
        <v>8.2774931020890286E-3</v>
      </c>
      <c r="AI247">
        <v>1.290615539858728</v>
      </c>
    </row>
    <row r="248" spans="1:35" x14ac:dyDescent="0.15">
      <c r="A248" s="2">
        <v>44193</v>
      </c>
      <c r="B248">
        <v>2.795584872321909E-3</v>
      </c>
      <c r="C248">
        <v>1.129192686364423</v>
      </c>
      <c r="D248">
        <v>3.2473544885433638E-3</v>
      </c>
      <c r="E248">
        <v>1.18584234342484</v>
      </c>
      <c r="F248">
        <v>3.2794046066146401E-3</v>
      </c>
      <c r="G248">
        <v>1.1772244659601849</v>
      </c>
      <c r="H248">
        <v>3.3122569485824838E-3</v>
      </c>
      <c r="I248">
        <v>1.1638872140738989</v>
      </c>
      <c r="J248">
        <v>2.795584872321909E-3</v>
      </c>
      <c r="K248">
        <v>1.1314004272283249</v>
      </c>
      <c r="L248">
        <v>3.2473544885433638E-3</v>
      </c>
      <c r="M248">
        <v>1.188258527025142</v>
      </c>
      <c r="N248">
        <v>3.2794046066146401E-3</v>
      </c>
      <c r="O248">
        <v>1.179642134510702</v>
      </c>
      <c r="P248">
        <v>3.3122569485824838E-3</v>
      </c>
      <c r="Q248">
        <v>1.166287211950616</v>
      </c>
      <c r="R248">
        <v>2.795584872321909E-3</v>
      </c>
      <c r="S248">
        <v>1.131496195525785</v>
      </c>
      <c r="T248">
        <v>3.2473544885433638E-3</v>
      </c>
      <c r="U248">
        <v>1.1884573294953491</v>
      </c>
      <c r="V248">
        <v>3.2794046066146401E-3</v>
      </c>
      <c r="W248">
        <v>1.1798925084109391</v>
      </c>
      <c r="X248">
        <v>3.3122569485824838E-3</v>
      </c>
      <c r="Y248">
        <v>1.166561327907381</v>
      </c>
      <c r="Z248">
        <v>2.7289418830156839E-3</v>
      </c>
      <c r="AA248">
        <v>1.1537479423707191</v>
      </c>
      <c r="AB248">
        <v>3.1792596419787751E-3</v>
      </c>
      <c r="AC248">
        <v>1.2125560740751831</v>
      </c>
      <c r="AD248">
        <v>3.2113208878287581E-3</v>
      </c>
      <c r="AE248">
        <v>1.204035323429917</v>
      </c>
      <c r="AF248">
        <v>3.2441669877560451E-3</v>
      </c>
      <c r="AG248">
        <v>1.190545550391346</v>
      </c>
      <c r="AH248">
        <v>2.7365129007037581E-3</v>
      </c>
      <c r="AI248">
        <v>1.2941473259334011</v>
      </c>
    </row>
    <row r="249" spans="1:35" x14ac:dyDescent="0.15">
      <c r="A249" s="2">
        <v>44194</v>
      </c>
      <c r="B249">
        <v>-1.6053644469178939E-3</v>
      </c>
      <c r="C249">
        <v>1.1273799205720141</v>
      </c>
      <c r="D249">
        <v>-1.856325694995081E-3</v>
      </c>
      <c r="E249">
        <v>1.1836410338125269</v>
      </c>
      <c r="F249">
        <v>-1.90598552379134E-3</v>
      </c>
      <c r="G249">
        <v>1.1749806931698119</v>
      </c>
      <c r="H249">
        <v>-1.856202633686365E-3</v>
      </c>
      <c r="I249">
        <v>1.1617268035618209</v>
      </c>
      <c r="J249">
        <v>-1.6053644469178939E-3</v>
      </c>
      <c r="K249">
        <v>1.129584117207225</v>
      </c>
      <c r="L249">
        <v>-1.856325694995081E-3</v>
      </c>
      <c r="M249">
        <v>1.186052732189129</v>
      </c>
      <c r="N249">
        <v>-1.90598552379134E-3</v>
      </c>
      <c r="O249">
        <v>1.17739375367907</v>
      </c>
      <c r="P249">
        <v>-1.856202633686365E-3</v>
      </c>
      <c r="Q249">
        <v>1.164122346556159</v>
      </c>
      <c r="R249">
        <v>-1.6053644469178939E-3</v>
      </c>
      <c r="S249">
        <v>1.129679731761664</v>
      </c>
      <c r="T249">
        <v>-1.856325694995081E-3</v>
      </c>
      <c r="U249">
        <v>1.1862511656172019</v>
      </c>
      <c r="V249">
        <v>-1.90598552379134E-3</v>
      </c>
      <c r="W249">
        <v>1.1776436503702781</v>
      </c>
      <c r="X249">
        <v>-1.856202633686365E-3</v>
      </c>
      <c r="Y249">
        <v>1.164395953698163</v>
      </c>
      <c r="Z249">
        <v>-1.426435480378083E-3</v>
      </c>
      <c r="AA249">
        <v>1.1521021953703079</v>
      </c>
      <c r="AB249">
        <v>-1.6733423638595161E-3</v>
      </c>
      <c r="AC249">
        <v>1.210527052627878</v>
      </c>
      <c r="AD249">
        <v>-1.7229885103173879E-3</v>
      </c>
      <c r="AE249">
        <v>1.2019607844016309</v>
      </c>
      <c r="AF249">
        <v>-1.673231477161881E-3</v>
      </c>
      <c r="AG249">
        <v>1.188553492101436</v>
      </c>
      <c r="AH249">
        <v>-3.1189083820662988E-3</v>
      </c>
      <c r="AI249">
        <v>1.2901109989909181</v>
      </c>
    </row>
    <row r="250" spans="1:35" x14ac:dyDescent="0.15">
      <c r="A250" s="2">
        <v>44195</v>
      </c>
      <c r="B250">
        <v>6.6897100865203098E-3</v>
      </c>
      <c r="C250">
        <v>1.134921765398005</v>
      </c>
      <c r="D250">
        <v>9.4819563849933945E-3</v>
      </c>
      <c r="E250">
        <v>1.1948642664706259</v>
      </c>
      <c r="F250">
        <v>1.019651710889222E-2</v>
      </c>
      <c r="G250">
        <v>1.186961403910336</v>
      </c>
      <c r="H250">
        <v>1.02624326548615E-2</v>
      </c>
      <c r="I250">
        <v>1.173648946646721</v>
      </c>
      <c r="J250">
        <v>6.6897100865203098E-3</v>
      </c>
      <c r="K250">
        <v>1.13714070746968</v>
      </c>
      <c r="L250">
        <v>9.4819563849933945E-3</v>
      </c>
      <c r="M250">
        <v>1.1972988324660481</v>
      </c>
      <c r="N250">
        <v>1.019651710889222E-2</v>
      </c>
      <c r="O250">
        <v>1.1893990692323611</v>
      </c>
      <c r="P250">
        <v>1.02624326548615E-2</v>
      </c>
      <c r="Q250">
        <v>1.176069073739711</v>
      </c>
      <c r="R250">
        <v>6.6897100865203098E-3</v>
      </c>
      <c r="S250">
        <v>1.137236961657768</v>
      </c>
      <c r="T250">
        <v>9.4819563849933945E-3</v>
      </c>
      <c r="U250">
        <v>1.197499147431232</v>
      </c>
      <c r="V250">
        <v>1.019651710889222E-2</v>
      </c>
      <c r="W250">
        <v>1.189651513999457</v>
      </c>
      <c r="X250">
        <v>1.02624326548615E-2</v>
      </c>
      <c r="Y250">
        <v>1.1763454887565841</v>
      </c>
      <c r="Z250">
        <v>6.3442858481432326E-3</v>
      </c>
      <c r="AA250">
        <v>1.15941146102401</v>
      </c>
      <c r="AB250">
        <v>9.127927741332512E-3</v>
      </c>
      <c r="AC250">
        <v>1.221576656093194</v>
      </c>
      <c r="AD250">
        <v>9.842055751511555E-3</v>
      </c>
      <c r="AE250">
        <v>1.2137905494528429</v>
      </c>
      <c r="AF250">
        <v>9.9079506574100123E-3</v>
      </c>
      <c r="AG250">
        <v>1.2003296214548691</v>
      </c>
      <c r="AH250">
        <v>1.2514665623777789E-2</v>
      </c>
      <c r="AI250">
        <v>1.3062563067608479</v>
      </c>
    </row>
    <row r="251" spans="1:35" x14ac:dyDescent="0.15">
      <c r="A251" s="2">
        <v>44196</v>
      </c>
      <c r="B251">
        <v>9.0352640759819008E-3</v>
      </c>
      <c r="C251">
        <v>1.145176083253955</v>
      </c>
      <c r="D251">
        <v>1.454258397233061E-2</v>
      </c>
      <c r="E251">
        <v>1.2122406804013119</v>
      </c>
      <c r="F251">
        <v>1.6864054374834531E-2</v>
      </c>
      <c r="G251">
        <v>1.20697838556671</v>
      </c>
      <c r="H251">
        <v>1.7437633368339929E-2</v>
      </c>
      <c r="I251">
        <v>1.1941146066814849</v>
      </c>
      <c r="J251">
        <v>9.0352640759819008E-3</v>
      </c>
      <c r="K251">
        <v>1.147415074053217</v>
      </c>
      <c r="L251">
        <v>1.454258397233061E-2</v>
      </c>
      <c r="M251">
        <v>1.214710651277159</v>
      </c>
      <c r="N251">
        <v>1.6864054374834531E-2</v>
      </c>
      <c r="O251">
        <v>1.209457159809274</v>
      </c>
      <c r="P251">
        <v>1.7437633368339929E-2</v>
      </c>
      <c r="Q251">
        <v>1.196576935063427</v>
      </c>
      <c r="R251">
        <v>9.0352640759819008E-3</v>
      </c>
      <c r="S251">
        <v>1.1475121979233129</v>
      </c>
      <c r="T251">
        <v>1.454258397233061E-2</v>
      </c>
      <c r="U251">
        <v>1.2149138793395451</v>
      </c>
      <c r="V251">
        <v>1.6864054374834531E-2</v>
      </c>
      <c r="W251">
        <v>1.209713861818648</v>
      </c>
      <c r="X251">
        <v>1.7437633368339929E-2</v>
      </c>
      <c r="Y251">
        <v>1.196858170104022</v>
      </c>
      <c r="Z251">
        <v>8.9533014979512604E-3</v>
      </c>
      <c r="AA251">
        <v>1.169792021394739</v>
      </c>
      <c r="AB251">
        <v>1.445709659443372E-2</v>
      </c>
      <c r="AC251">
        <v>1.2392371078078379</v>
      </c>
      <c r="AD251">
        <v>1.6778093785275831E-2</v>
      </c>
      <c r="AE251">
        <v>1.2341556411272441</v>
      </c>
      <c r="AF251">
        <v>1.7351546602281508E-2</v>
      </c>
      <c r="AG251">
        <v>1.221157196819642</v>
      </c>
      <c r="AH251">
        <v>2.1050598686751739E-2</v>
      </c>
      <c r="AI251">
        <v>1.333753784056509</v>
      </c>
    </row>
    <row r="252" spans="1:35" x14ac:dyDescent="0.15">
      <c r="A252" s="2">
        <v>44200</v>
      </c>
      <c r="B252">
        <v>1.930291567427887E-3</v>
      </c>
      <c r="C252">
        <v>1.1473866069906811</v>
      </c>
      <c r="D252">
        <v>4.1006583478831954E-3</v>
      </c>
      <c r="E252">
        <v>1.2172116652670431</v>
      </c>
      <c r="F252">
        <v>4.9909840288511077E-3</v>
      </c>
      <c r="G252">
        <v>1.213002395412242</v>
      </c>
      <c r="H252">
        <v>5.277809065602523E-3</v>
      </c>
      <c r="I252">
        <v>1.2004169155779969</v>
      </c>
      <c r="J252">
        <v>1.930291567427887E-3</v>
      </c>
      <c r="K252">
        <v>1.1496299196950019</v>
      </c>
      <c r="L252">
        <v>4.1006583478831954E-3</v>
      </c>
      <c r="M252">
        <v>1.2196917646495811</v>
      </c>
      <c r="N252">
        <v>4.9909840288511077E-3</v>
      </c>
      <c r="O252">
        <v>1.215493541177461</v>
      </c>
      <c r="P252">
        <v>5.277809065602523E-3</v>
      </c>
      <c r="Q252">
        <v>1.2028922396589949</v>
      </c>
      <c r="R252">
        <v>1.930291567427887E-3</v>
      </c>
      <c r="S252">
        <v>1.149727231042486</v>
      </c>
      <c r="T252">
        <v>4.1006583478831954E-3</v>
      </c>
      <c r="U252">
        <v>1.219895826080817</v>
      </c>
      <c r="V252">
        <v>4.9909840288511077E-3</v>
      </c>
      <c r="W252">
        <v>1.215751524382465</v>
      </c>
      <c r="X252">
        <v>5.277809065602523E-3</v>
      </c>
      <c r="Y252">
        <v>1.2031749590044369</v>
      </c>
      <c r="Z252">
        <v>1.9300211679741011E-3</v>
      </c>
      <c r="AA252">
        <v>1.172049744758157</v>
      </c>
      <c r="AB252">
        <v>4.1000672667285947E-3</v>
      </c>
      <c r="AC252">
        <v>1.244318063309277</v>
      </c>
      <c r="AD252">
        <v>4.9902609423544374E-3</v>
      </c>
      <c r="AE252">
        <v>1.240314399819948</v>
      </c>
      <c r="AF252">
        <v>5.2770448548812663E-3</v>
      </c>
      <c r="AG252">
        <v>1.2276012981221209</v>
      </c>
      <c r="AH252">
        <v>8.8897295252505781E-3</v>
      </c>
      <c r="AI252">
        <v>1.34561049445005</v>
      </c>
    </row>
    <row r="253" spans="1:35" x14ac:dyDescent="0.15">
      <c r="A253" s="2">
        <v>44201</v>
      </c>
      <c r="B253">
        <v>4.9478782514628793E-3</v>
      </c>
      <c r="C253">
        <v>1.15306373622943</v>
      </c>
      <c r="D253">
        <v>1.1455474709836631E-2</v>
      </c>
      <c r="E253">
        <v>1.231155402715028</v>
      </c>
      <c r="F253">
        <v>1.477142615324918E-2</v>
      </c>
      <c r="G253">
        <v>1.2309201707197881</v>
      </c>
      <c r="H253">
        <v>1.5788910724805219E-2</v>
      </c>
      <c r="I253">
        <v>1.219370191090605</v>
      </c>
      <c r="J253">
        <v>4.9478782514628793E-3</v>
      </c>
      <c r="K253">
        <v>1.155318148571892</v>
      </c>
      <c r="L253">
        <v>1.1455474709836631E-2</v>
      </c>
      <c r="M253">
        <v>1.23366391281332</v>
      </c>
      <c r="N253">
        <v>1.477142615324918E-2</v>
      </c>
      <c r="O253">
        <v>1.2334481142607161</v>
      </c>
      <c r="P253">
        <v>1.5788910724805219E-2</v>
      </c>
      <c r="Q253">
        <v>1.2218845978425319</v>
      </c>
      <c r="R253">
        <v>4.9478782514628793E-3</v>
      </c>
      <c r="S253">
        <v>1.155415941404075</v>
      </c>
      <c r="T253">
        <v>1.1455474709836631E-2</v>
      </c>
      <c r="U253">
        <v>1.233870311865122</v>
      </c>
      <c r="V253">
        <v>1.477142615324918E-2</v>
      </c>
      <c r="W253">
        <v>1.23370990824558</v>
      </c>
      <c r="X253">
        <v>1.5788910724805219E-2</v>
      </c>
      <c r="Y253">
        <v>1.2221717810184789</v>
      </c>
      <c r="Z253">
        <v>4.9471940805747633E-3</v>
      </c>
      <c r="AA253">
        <v>1.177848102317564</v>
      </c>
      <c r="AB253">
        <v>1.145385261660749E-2</v>
      </c>
      <c r="AC253">
        <v>1.2585702990146039</v>
      </c>
      <c r="AD253">
        <v>1.476930347964793E-2</v>
      </c>
      <c r="AE253">
        <v>1.258632979601066</v>
      </c>
      <c r="AF253">
        <v>1.5786642489213559E-2</v>
      </c>
      <c r="AG253">
        <v>1.246981000934869</v>
      </c>
      <c r="AH253">
        <v>1.8560179977502811E-2</v>
      </c>
      <c r="AI253">
        <v>1.3705852674066601</v>
      </c>
    </row>
    <row r="254" spans="1:35" x14ac:dyDescent="0.15">
      <c r="A254" s="2">
        <v>44202</v>
      </c>
      <c r="B254">
        <v>6.0814710348648616E-4</v>
      </c>
      <c r="C254">
        <v>1.1537649686007529</v>
      </c>
      <c r="D254">
        <v>3.266698784116312E-3</v>
      </c>
      <c r="E254">
        <v>1.235177216572136</v>
      </c>
      <c r="F254">
        <v>5.9959604178712669E-3</v>
      </c>
      <c r="G254">
        <v>1.238300719340983</v>
      </c>
      <c r="H254">
        <v>7.0248548144402562E-3</v>
      </c>
      <c r="I254">
        <v>1.227936089648072</v>
      </c>
      <c r="J254">
        <v>6.0814710348648616E-4</v>
      </c>
      <c r="K254">
        <v>1.1560207519575509</v>
      </c>
      <c r="L254">
        <v>3.266698784116312E-3</v>
      </c>
      <c r="M254">
        <v>1.2376939212173159</v>
      </c>
      <c r="N254">
        <v>5.9959604178712669E-3</v>
      </c>
      <c r="O254">
        <v>1.240843820331321</v>
      </c>
      <c r="P254">
        <v>7.0248548144402562E-3</v>
      </c>
      <c r="Q254">
        <v>1.230468159742377</v>
      </c>
      <c r="R254">
        <v>6.0814710348648616E-4</v>
      </c>
      <c r="S254">
        <v>1.1561186042621621</v>
      </c>
      <c r="T254">
        <v>3.266698784116312E-3</v>
      </c>
      <c r="U254">
        <v>1.2379009945126489</v>
      </c>
      <c r="V254">
        <v>5.9959604178712669E-3</v>
      </c>
      <c r="W254">
        <v>1.241107184022556</v>
      </c>
      <c r="X254">
        <v>7.0248548144402562E-3</v>
      </c>
      <c r="Y254">
        <v>1.2307573603384401</v>
      </c>
      <c r="Z254">
        <v>5.9286230271358563E-4</v>
      </c>
      <c r="AA254">
        <v>1.178546404055751</v>
      </c>
      <c r="AB254">
        <v>3.2509872011838269E-3</v>
      </c>
      <c r="AC254">
        <v>1.26266189494849</v>
      </c>
      <c r="AD254">
        <v>5.9794194972390231E-3</v>
      </c>
      <c r="AE254">
        <v>1.2661588741791601</v>
      </c>
      <c r="AF254">
        <v>7.0081853095892441E-3</v>
      </c>
      <c r="AG254">
        <v>1.2557200748669579</v>
      </c>
      <c r="AH254">
        <v>9.0189582182955697E-3</v>
      </c>
      <c r="AI254">
        <v>1.3829465186680121</v>
      </c>
    </row>
    <row r="255" spans="1:35" x14ac:dyDescent="0.15">
      <c r="A255" s="2">
        <v>44203</v>
      </c>
      <c r="B255">
        <v>1.7400257523811861E-3</v>
      </c>
      <c r="C255">
        <v>1.155772549358314</v>
      </c>
      <c r="D255">
        <v>6.030632010234729E-3</v>
      </c>
      <c r="E255">
        <v>1.2426261158327081</v>
      </c>
      <c r="F255">
        <v>1.218759949060814E-2</v>
      </c>
      <c r="G255">
        <v>1.2533926325572431</v>
      </c>
      <c r="H255">
        <v>1.561597322940507E-2</v>
      </c>
      <c r="I255">
        <v>1.2471115067514369</v>
      </c>
      <c r="J255">
        <v>1.7400257523811861E-3</v>
      </c>
      <c r="K255">
        <v>1.1580322578362441</v>
      </c>
      <c r="L255">
        <v>6.030632010234729E-3</v>
      </c>
      <c r="M255">
        <v>1.245157997797482</v>
      </c>
      <c r="N255">
        <v>1.218759949060814E-2</v>
      </c>
      <c r="O255">
        <v>1.2559667278439151</v>
      </c>
      <c r="P255">
        <v>1.561597322940507E-2</v>
      </c>
      <c r="Q255">
        <v>1.2496831175845491</v>
      </c>
      <c r="R255">
        <v>1.7400257523811861E-3</v>
      </c>
      <c r="S255">
        <v>1.158130280406386</v>
      </c>
      <c r="T255">
        <v>6.030632010234729E-3</v>
      </c>
      <c r="U255">
        <v>1.2453663198756579</v>
      </c>
      <c r="V255">
        <v>1.218759949060814E-2</v>
      </c>
      <c r="W255">
        <v>1.25623330130634</v>
      </c>
      <c r="X255">
        <v>1.561597322940507E-2</v>
      </c>
      <c r="Y255">
        <v>1.249976834329378</v>
      </c>
      <c r="Z255">
        <v>1.784812237752639E-3</v>
      </c>
      <c r="AA255">
        <v>1.180649888100469</v>
      </c>
      <c r="AB255">
        <v>6.0749076614036029E-3</v>
      </c>
      <c r="AC255">
        <v>1.2703324493678749</v>
      </c>
      <c r="AD255">
        <v>1.2232714412904371E-2</v>
      </c>
      <c r="AE255">
        <v>1.281647434088359</v>
      </c>
      <c r="AF255">
        <v>1.566064135919458E-2</v>
      </c>
      <c r="AG255">
        <v>1.27538545660699</v>
      </c>
      <c r="AH255">
        <v>2.1342575702298468E-2</v>
      </c>
      <c r="AI255">
        <v>1.412462159434914</v>
      </c>
    </row>
    <row r="256" spans="1:35" x14ac:dyDescent="0.15">
      <c r="A256" s="2">
        <v>44204</v>
      </c>
      <c r="B256">
        <v>-5.190152353215621E-4</v>
      </c>
      <c r="C256">
        <v>1.15517268579663</v>
      </c>
      <c r="D256">
        <v>-8.7121648400658857E-4</v>
      </c>
      <c r="E256">
        <v>1.241543519477138</v>
      </c>
      <c r="F256">
        <v>-1.95214540780323E-3</v>
      </c>
      <c r="G256">
        <v>1.250945827885422</v>
      </c>
      <c r="H256">
        <v>-2.912322325466561E-3</v>
      </c>
      <c r="I256">
        <v>1.2434795160679779</v>
      </c>
      <c r="J256">
        <v>-5.190152353215621E-4</v>
      </c>
      <c r="K256">
        <v>1.157431221451434</v>
      </c>
      <c r="L256">
        <v>-8.7121648400658857E-4</v>
      </c>
      <c r="M256">
        <v>1.2440731956246081</v>
      </c>
      <c r="N256">
        <v>-1.95214540780323E-3</v>
      </c>
      <c r="O256">
        <v>1.2535148981638009</v>
      </c>
      <c r="P256">
        <v>-2.912322325466561E-3</v>
      </c>
      <c r="Q256">
        <v>1.246043637541449</v>
      </c>
      <c r="R256">
        <v>-5.190152353215621E-4</v>
      </c>
      <c r="S256">
        <v>1.1575291931463669</v>
      </c>
      <c r="T256">
        <v>-8.7121648400658857E-4</v>
      </c>
      <c r="U256">
        <v>1.244281336209156</v>
      </c>
      <c r="V256">
        <v>-1.95214540780323E-3</v>
      </c>
      <c r="W256">
        <v>1.2537809512360649</v>
      </c>
      <c r="X256">
        <v>-2.912322325466561E-3</v>
      </c>
      <c r="Y256">
        <v>1.2463364988884451</v>
      </c>
      <c r="Z256">
        <v>-5.9306352896527719E-4</v>
      </c>
      <c r="AA256">
        <v>1.17994968771136</v>
      </c>
      <c r="AB256">
        <v>-9.448949099692878E-4</v>
      </c>
      <c r="AC256">
        <v>1.2691321187024991</v>
      </c>
      <c r="AD256">
        <v>-2.0268931181724268E-3</v>
      </c>
      <c r="AE256">
        <v>1.2790496717242821</v>
      </c>
      <c r="AF256">
        <v>-2.9880599563377919E-3</v>
      </c>
      <c r="AG256">
        <v>1.271574528395208</v>
      </c>
      <c r="AH256">
        <v>-5.0008930166102186E-3</v>
      </c>
      <c r="AI256">
        <v>1.4053985872855701</v>
      </c>
    </row>
    <row r="257" spans="1:35" x14ac:dyDescent="0.15">
      <c r="A257" s="2">
        <v>44207</v>
      </c>
      <c r="B257">
        <v>-3.060631994271963E-4</v>
      </c>
      <c r="C257">
        <v>1.154819129948524</v>
      </c>
      <c r="D257">
        <v>-9.3309041879422589E-4</v>
      </c>
      <c r="E257">
        <v>1.2403850471145981</v>
      </c>
      <c r="F257">
        <v>-4.720637187111589E-3</v>
      </c>
      <c r="G257">
        <v>1.2450405664912449</v>
      </c>
      <c r="H257">
        <v>-7.5238608432998278E-3</v>
      </c>
      <c r="I257">
        <v>1.2341237492275889</v>
      </c>
      <c r="J257">
        <v>-3.060631994271963E-4</v>
      </c>
      <c r="K257">
        <v>1.1570769743486791</v>
      </c>
      <c r="L257">
        <v>-9.3309041879422589E-4</v>
      </c>
      <c r="M257">
        <v>1.2429123628454919</v>
      </c>
      <c r="N257">
        <v>-4.720637187111589E-3</v>
      </c>
      <c r="O257">
        <v>1.247597509120931</v>
      </c>
      <c r="P257">
        <v>-7.5238608432998278E-3</v>
      </c>
      <c r="Q257">
        <v>1.2366685786079079</v>
      </c>
      <c r="R257">
        <v>-3.060631994271963E-4</v>
      </c>
      <c r="S257">
        <v>1.1571749160580831</v>
      </c>
      <c r="T257">
        <v>-9.3309041879422589E-4</v>
      </c>
      <c r="U257">
        <v>1.243120309216055</v>
      </c>
      <c r="V257">
        <v>-4.720637187111589E-3</v>
      </c>
      <c r="W257">
        <v>1.247862306253168</v>
      </c>
      <c r="X257">
        <v>-7.5238608432998278E-3</v>
      </c>
      <c r="Y257">
        <v>1.236959236506882</v>
      </c>
      <c r="Z257">
        <v>-3.2060960126649619E-4</v>
      </c>
      <c r="AA257">
        <v>1.179571384512468</v>
      </c>
      <c r="AB257">
        <v>-9.4758706429938651E-4</v>
      </c>
      <c r="AC257">
        <v>1.267929505523929</v>
      </c>
      <c r="AD257">
        <v>-4.735197562631896E-3</v>
      </c>
      <c r="AE257">
        <v>1.272993118836248</v>
      </c>
      <c r="AF257">
        <v>-7.5384024495695279E-3</v>
      </c>
      <c r="AG257">
        <v>1.261988887855543</v>
      </c>
      <c r="AH257">
        <v>-1.130856219709209E-2</v>
      </c>
      <c r="AI257">
        <v>1.3895055499495459</v>
      </c>
    </row>
    <row r="258" spans="1:35" x14ac:dyDescent="0.15">
      <c r="A258" s="2">
        <v>44208</v>
      </c>
      <c r="B258">
        <v>2.1389008042266948E-3</v>
      </c>
      <c r="C258">
        <v>1.157289173514308</v>
      </c>
      <c r="D258">
        <v>7.3589385302880433E-3</v>
      </c>
      <c r="E258">
        <v>1.249512964430203</v>
      </c>
      <c r="F258">
        <v>1.6370342614641219E-2</v>
      </c>
      <c r="G258">
        <v>1.2654223071338331</v>
      </c>
      <c r="H258">
        <v>2.1415101277121561E-2</v>
      </c>
      <c r="I258">
        <v>1.2605526343057989</v>
      </c>
      <c r="J258">
        <v>2.1389008042266948E-3</v>
      </c>
      <c r="K258">
        <v>1.159551847219666</v>
      </c>
      <c r="L258">
        <v>7.3589385302880433E-3</v>
      </c>
      <c r="M258">
        <v>1.252058878522208</v>
      </c>
      <c r="N258">
        <v>1.6370342614641219E-2</v>
      </c>
      <c r="O258">
        <v>1.2680211077904131</v>
      </c>
      <c r="P258">
        <v>2.1415101277121561E-2</v>
      </c>
      <c r="Q258">
        <v>1.2631519614650299</v>
      </c>
      <c r="R258">
        <v>2.1389008042266948E-3</v>
      </c>
      <c r="S258">
        <v>1.1596499984166699</v>
      </c>
      <c r="T258">
        <v>7.3589385302880433E-3</v>
      </c>
      <c r="U258">
        <v>1.2522683551573279</v>
      </c>
      <c r="V258">
        <v>1.6370342614641219E-2</v>
      </c>
      <c r="W258">
        <v>1.2682902397424289</v>
      </c>
      <c r="X258">
        <v>2.1415101277121561E-2</v>
      </c>
      <c r="Y258">
        <v>1.2634488438323479</v>
      </c>
      <c r="Z258">
        <v>2.036201613843585E-3</v>
      </c>
      <c r="AA258">
        <v>1.181973229669256</v>
      </c>
      <c r="AB258">
        <v>7.2557920275995681E-3</v>
      </c>
      <c r="AC258">
        <v>1.277129338321668</v>
      </c>
      <c r="AD258">
        <v>1.626230580579573E-2</v>
      </c>
      <c r="AE258">
        <v>1.2936949222234371</v>
      </c>
      <c r="AF258">
        <v>2.1305771510445361E-2</v>
      </c>
      <c r="AG258">
        <v>1.2888765347489139</v>
      </c>
      <c r="AH258">
        <v>2.9048656499636841E-2</v>
      </c>
      <c r="AI258">
        <v>1.4298688193743689</v>
      </c>
    </row>
    <row r="259" spans="1:35" x14ac:dyDescent="0.15">
      <c r="A259" s="2">
        <v>44209</v>
      </c>
      <c r="B259">
        <v>7.5164964990815004E-4</v>
      </c>
      <c r="C259">
        <v>1.158159049516422</v>
      </c>
      <c r="D259">
        <v>7.4772647168699859E-4</v>
      </c>
      <c r="E259">
        <v>1.2504472583504229</v>
      </c>
      <c r="F259">
        <v>1.7658027574778579E-4</v>
      </c>
      <c r="G259">
        <v>1.2656457557537639</v>
      </c>
      <c r="H259">
        <v>-1.25107848995125E-3</v>
      </c>
      <c r="I259">
        <v>1.2589755840195671</v>
      </c>
      <c r="J259">
        <v>7.5164964990815004E-4</v>
      </c>
      <c r="K259">
        <v>1.1604234239596789</v>
      </c>
      <c r="L259">
        <v>7.4772647168699859E-4</v>
      </c>
      <c r="M259">
        <v>1.252995076089789</v>
      </c>
      <c r="N259">
        <v>1.7658027574778579E-4</v>
      </c>
      <c r="O259">
        <v>1.2682450153072811</v>
      </c>
      <c r="P259">
        <v>-1.25107848995125E-3</v>
      </c>
      <c r="Q259">
        <v>1.2615716592165009</v>
      </c>
      <c r="R259">
        <v>7.5164964990815004E-4</v>
      </c>
      <c r="S259">
        <v>1.1605216489319961</v>
      </c>
      <c r="T259">
        <v>7.4772647168699859E-4</v>
      </c>
      <c r="U259">
        <v>1.2532047093561349</v>
      </c>
      <c r="V259">
        <v>1.7658027574778579E-4</v>
      </c>
      <c r="W259">
        <v>1.268514194782691</v>
      </c>
      <c r="X259">
        <v>-1.25107848995125E-3</v>
      </c>
      <c r="Y259">
        <v>1.261868170160676</v>
      </c>
      <c r="Z259">
        <v>7.9588779514912146E-4</v>
      </c>
      <c r="AA259">
        <v>1.182913947736943</v>
      </c>
      <c r="AB259">
        <v>7.9173359747914816E-4</v>
      </c>
      <c r="AC259">
        <v>1.278140484527144</v>
      </c>
      <c r="AD259">
        <v>2.2073184083294561E-4</v>
      </c>
      <c r="AE259">
        <v>1.2939804818850951</v>
      </c>
      <c r="AF259">
        <v>-1.205895138976373E-3</v>
      </c>
      <c r="AG259">
        <v>1.28732228480092</v>
      </c>
      <c r="AH259">
        <v>-3.881439661256203E-3</v>
      </c>
      <c r="AI259">
        <v>1.4243188698284559</v>
      </c>
    </row>
    <row r="260" spans="1:35" x14ac:dyDescent="0.15">
      <c r="A260" s="2">
        <v>44210</v>
      </c>
      <c r="B260">
        <v>-9.3491657379839166E-4</v>
      </c>
      <c r="C260">
        <v>1.1570762674259349</v>
      </c>
      <c r="D260">
        <v>-4.1711662523309248E-3</v>
      </c>
      <c r="E260">
        <v>1.245231434946072</v>
      </c>
      <c r="F260">
        <v>-9.8033600834061003E-3</v>
      </c>
      <c r="G260">
        <v>1.253238174672076</v>
      </c>
      <c r="H260">
        <v>-1.3432111942680149E-2</v>
      </c>
      <c r="I260">
        <v>1.242064883041915</v>
      </c>
      <c r="J260">
        <v>-9.3491657379839166E-4</v>
      </c>
      <c r="K260">
        <v>1.159338524867995</v>
      </c>
      <c r="L260">
        <v>-4.1711662523309248E-3</v>
      </c>
      <c r="M260">
        <v>1.247768625314067</v>
      </c>
      <c r="N260">
        <v>-9.8033600834061003E-3</v>
      </c>
      <c r="O260">
        <v>1.255811952748239</v>
      </c>
      <c r="P260">
        <v>-1.3432111942680149E-2</v>
      </c>
      <c r="Q260">
        <v>1.244626087466193</v>
      </c>
      <c r="R260">
        <v>-9.3491657379839166E-4</v>
      </c>
      <c r="S260">
        <v>1.1594366580081581</v>
      </c>
      <c r="T260">
        <v>-4.1711662523309248E-3</v>
      </c>
      <c r="U260">
        <v>1.2479773841652071</v>
      </c>
      <c r="V260">
        <v>-9.8033600834061003E-3</v>
      </c>
      <c r="W260">
        <v>1.256078493360324</v>
      </c>
      <c r="X260">
        <v>-1.3432111942680149E-2</v>
      </c>
      <c r="Y260">
        <v>1.244918615642173</v>
      </c>
      <c r="Z260">
        <v>-9.0613687672176473E-4</v>
      </c>
      <c r="AA260">
        <v>1.18184206578691</v>
      </c>
      <c r="AB260">
        <v>-4.1423400078705519E-3</v>
      </c>
      <c r="AC260">
        <v>1.272845992062408</v>
      </c>
      <c r="AD260">
        <v>-9.7739971352985237E-3</v>
      </c>
      <c r="AE260">
        <v>1.281333120362018</v>
      </c>
      <c r="AF260">
        <v>-1.3401861115852291E-2</v>
      </c>
      <c r="AG260">
        <v>1.270069770328677</v>
      </c>
      <c r="AH260">
        <v>-1.8243003896563859E-2</v>
      </c>
      <c r="AI260">
        <v>1.3983350151362259</v>
      </c>
    </row>
    <row r="261" spans="1:35" x14ac:dyDescent="0.15">
      <c r="A261" s="2">
        <v>44211</v>
      </c>
      <c r="B261">
        <v>-1.7300032369542109E-3</v>
      </c>
      <c r="C261">
        <v>1.1550745217378851</v>
      </c>
      <c r="D261">
        <v>-1.1401789163698391E-3</v>
      </c>
      <c r="E261">
        <v>1.243811648317946</v>
      </c>
      <c r="F261">
        <v>-4.2996749159051259E-3</v>
      </c>
      <c r="G261">
        <v>1.247849657928783</v>
      </c>
      <c r="H261">
        <v>-5.724146965821051E-3</v>
      </c>
      <c r="I261">
        <v>1.234955121110298</v>
      </c>
      <c r="J261">
        <v>-1.7300032369542109E-3</v>
      </c>
      <c r="K261">
        <v>1.1573328654672479</v>
      </c>
      <c r="L261">
        <v>-1.1401789163698391E-3</v>
      </c>
      <c r="M261">
        <v>1.2463459458349759</v>
      </c>
      <c r="N261">
        <v>-4.2996749159051259E-3</v>
      </c>
      <c r="O261">
        <v>1.250412369595914</v>
      </c>
      <c r="P261">
        <v>-5.724146965821051E-3</v>
      </c>
      <c r="Q261">
        <v>1.237501664824042</v>
      </c>
      <c r="R261">
        <v>-1.7300032369542109E-3</v>
      </c>
      <c r="S261">
        <v>1.157430828836761</v>
      </c>
      <c r="T261">
        <v>-1.1401789163698391E-3</v>
      </c>
      <c r="U261">
        <v>1.246554466663675</v>
      </c>
      <c r="V261">
        <v>-4.2996749159051259E-3</v>
      </c>
      <c r="W261">
        <v>1.2506777641700151</v>
      </c>
      <c r="X261">
        <v>-5.724146965821051E-3</v>
      </c>
      <c r="Y261">
        <v>1.237792518525751</v>
      </c>
      <c r="Z261">
        <v>-1.7154521956192471E-3</v>
      </c>
      <c r="AA261">
        <v>1.17981467222028</v>
      </c>
      <c r="AB261">
        <v>-1.125606024694007E-3</v>
      </c>
      <c r="AC261">
        <v>1.2714132689452351</v>
      </c>
      <c r="AD261">
        <v>-4.2844213957292021E-3</v>
      </c>
      <c r="AE261">
        <v>1.275843349326083</v>
      </c>
      <c r="AF261">
        <v>-5.7086005928933588E-3</v>
      </c>
      <c r="AG261">
        <v>1.262819449284762</v>
      </c>
      <c r="AH261">
        <v>-3.0669312646581788E-3</v>
      </c>
      <c r="AI261">
        <v>1.3940464177598391</v>
      </c>
    </row>
    <row r="262" spans="1:35" x14ac:dyDescent="0.15">
      <c r="A262" s="2">
        <v>44214</v>
      </c>
      <c r="B262">
        <v>1.573014107640822E-3</v>
      </c>
      <c r="C262">
        <v>1.156891470255955</v>
      </c>
      <c r="D262">
        <v>4.5573727846477769E-3</v>
      </c>
      <c r="E262">
        <v>1.2494801616732181</v>
      </c>
      <c r="F262">
        <v>8.6632582038169946E-3</v>
      </c>
      <c r="G262">
        <v>1.258660101714965</v>
      </c>
      <c r="H262">
        <v>9.2850690970134892E-3</v>
      </c>
      <c r="I262">
        <v>1.2464217647415179</v>
      </c>
      <c r="J262">
        <v>1.573014107640822E-3</v>
      </c>
      <c r="K262">
        <v>1.1591533663918641</v>
      </c>
      <c r="L262">
        <v>4.5573727846477769E-3</v>
      </c>
      <c r="M262">
        <v>1.25202600892878</v>
      </c>
      <c r="N262">
        <v>8.6632582038169946E-3</v>
      </c>
      <c r="O262">
        <v>1.2612450148149701</v>
      </c>
      <c r="P262">
        <v>9.2850690970134892E-3</v>
      </c>
      <c r="Q262">
        <v>1.2489919532896021</v>
      </c>
      <c r="R262">
        <v>1.573014107640822E-3</v>
      </c>
      <c r="S262">
        <v>1.159251483859139</v>
      </c>
      <c r="T262">
        <v>4.5573727846477769E-3</v>
      </c>
      <c r="U262">
        <v>1.2522354800646289</v>
      </c>
      <c r="V262">
        <v>8.6632582038169946E-3</v>
      </c>
      <c r="W262">
        <v>1.2615127085707929</v>
      </c>
      <c r="X262">
        <v>9.2850690970134892E-3</v>
      </c>
      <c r="Y262">
        <v>1.249285507588028</v>
      </c>
      <c r="Z262">
        <v>1.543493621539338E-3</v>
      </c>
      <c r="AA262">
        <v>1.1816357086414511</v>
      </c>
      <c r="AB262">
        <v>4.5276945557446539E-3</v>
      </c>
      <c r="AC262">
        <v>1.27716983988114</v>
      </c>
      <c r="AD262">
        <v>8.6322216673346205E-3</v>
      </c>
      <c r="AE262">
        <v>1.2868567119302601</v>
      </c>
      <c r="AF262">
        <v>9.2536976870222221E-3</v>
      </c>
      <c r="AG262">
        <v>1.2745051987017351</v>
      </c>
      <c r="AH262">
        <v>-2.3525153818313438E-3</v>
      </c>
      <c r="AI262">
        <v>1.3907669021190721</v>
      </c>
    </row>
    <row r="263" spans="1:35" x14ac:dyDescent="0.15">
      <c r="A263" s="2">
        <v>44215</v>
      </c>
      <c r="B263">
        <v>-7.4611134953649141E-3</v>
      </c>
      <c r="C263">
        <v>1.148259771694556</v>
      </c>
      <c r="D263">
        <v>-9.4772431888028915E-3</v>
      </c>
      <c r="E263">
        <v>1.237638534321456</v>
      </c>
      <c r="F263">
        <v>-1.0145494928014269E-2</v>
      </c>
      <c r="G263">
        <v>1.2458903720369221</v>
      </c>
      <c r="H263">
        <v>-1.0207672818186171E-2</v>
      </c>
      <c r="I263">
        <v>1.2336986991735699</v>
      </c>
      <c r="J263">
        <v>-7.4611134953649141E-3</v>
      </c>
      <c r="K263">
        <v>1.15050479156668</v>
      </c>
      <c r="L263">
        <v>-9.4772431888028915E-3</v>
      </c>
      <c r="M263">
        <v>1.240160253963456</v>
      </c>
      <c r="N263">
        <v>-1.0145494928014269E-2</v>
      </c>
      <c r="O263">
        <v>1.2484490599141811</v>
      </c>
      <c r="P263">
        <v>-1.0207672818186171E-2</v>
      </c>
      <c r="Q263">
        <v>1.236242652077874</v>
      </c>
      <c r="R263">
        <v>-6.7459397893825448E-3</v>
      </c>
      <c r="S263">
        <v>1.1514312431482729</v>
      </c>
      <c r="T263">
        <v>-8.7561383512468997E-3</v>
      </c>
      <c r="U263">
        <v>1.241270732952843</v>
      </c>
      <c r="V263">
        <v>-9.4236998291441481E-3</v>
      </c>
      <c r="W263">
        <v>1.2496245914745709</v>
      </c>
      <c r="X263">
        <v>-9.4857113294451699E-3</v>
      </c>
      <c r="Y263">
        <v>1.237435145894989</v>
      </c>
      <c r="Z263">
        <v>-4.8976098157142997E-3</v>
      </c>
      <c r="AA263">
        <v>1.1758485179962099</v>
      </c>
      <c r="AB263">
        <v>-6.8889396937677604E-3</v>
      </c>
      <c r="AC263">
        <v>1.2683714938755</v>
      </c>
      <c r="AD263">
        <v>-7.5535217727616616E-3</v>
      </c>
      <c r="AE263">
        <v>1.2771364117382711</v>
      </c>
      <c r="AF263">
        <v>-7.6149932100906016E-3</v>
      </c>
      <c r="AG263">
        <v>1.2647998502673961</v>
      </c>
      <c r="AH263">
        <v>-1.3604208235080789E-2</v>
      </c>
      <c r="AI263">
        <v>1.371846619576186</v>
      </c>
    </row>
    <row r="264" spans="1:35" x14ac:dyDescent="0.15">
      <c r="A264" s="2">
        <v>44216</v>
      </c>
      <c r="B264">
        <v>3.2900916890132672E-3</v>
      </c>
      <c r="C264">
        <v>1.1520376516262369</v>
      </c>
      <c r="D264">
        <v>3.9282876455508722E-3</v>
      </c>
      <c r="E264">
        <v>1.2425003344854879</v>
      </c>
      <c r="F264">
        <v>3.9463676306595646E-3</v>
      </c>
      <c r="G264">
        <v>1.250807113472479</v>
      </c>
      <c r="H264">
        <v>3.7461971474020239E-3</v>
      </c>
      <c r="I264">
        <v>1.238320377721168</v>
      </c>
      <c r="J264">
        <v>3.2900916890132672E-3</v>
      </c>
      <c r="K264">
        <v>1.154290057819584</v>
      </c>
      <c r="L264">
        <v>3.9282876455508722E-3</v>
      </c>
      <c r="M264">
        <v>1.2450319601676041</v>
      </c>
      <c r="N264">
        <v>3.9463676306595646E-3</v>
      </c>
      <c r="O264">
        <v>1.2533758988727539</v>
      </c>
      <c r="P264">
        <v>3.7461971474020239E-3</v>
      </c>
      <c r="Q264">
        <v>1.2408738607745851</v>
      </c>
      <c r="R264">
        <v>3.1953210667826299E-3</v>
      </c>
      <c r="S264">
        <v>1.155110435656457</v>
      </c>
      <c r="T264">
        <v>3.832822444269488E-3</v>
      </c>
      <c r="U264">
        <v>1.2460283032775199</v>
      </c>
      <c r="V264">
        <v>3.8508234138690529E-3</v>
      </c>
      <c r="W264">
        <v>1.254436675109968</v>
      </c>
      <c r="X264">
        <v>3.6508055340667492E-3</v>
      </c>
      <c r="Y264">
        <v>1.241952780973671</v>
      </c>
      <c r="Z264">
        <v>2.0418182665939231E-3</v>
      </c>
      <c r="AA264">
        <v>1.1782493869790021</v>
      </c>
      <c r="AB264">
        <v>2.6718462824237279E-3</v>
      </c>
      <c r="AC264">
        <v>1.271760387536143</v>
      </c>
      <c r="AD264">
        <v>2.688920334318464E-3</v>
      </c>
      <c r="AE264">
        <v>1.2805705298054919</v>
      </c>
      <c r="AF264">
        <v>2.4904590970360359E-3</v>
      </c>
      <c r="AG264">
        <v>1.267949782560424</v>
      </c>
      <c r="AH264">
        <v>5.5167340934167966E-3</v>
      </c>
      <c r="AI264">
        <v>1.3794147325933399</v>
      </c>
    </row>
    <row r="265" spans="1:35" x14ac:dyDescent="0.15">
      <c r="A265" s="2">
        <v>44217</v>
      </c>
      <c r="B265">
        <v>8.9036212980771919E-3</v>
      </c>
      <c r="C265">
        <v>1.162294958597442</v>
      </c>
      <c r="D265">
        <v>1.1141723958179601E-2</v>
      </c>
      <c r="E265">
        <v>1.2563439302302719</v>
      </c>
      <c r="F265">
        <v>1.2094347590627641E-2</v>
      </c>
      <c r="G265">
        <v>1.2659348094716441</v>
      </c>
      <c r="H265">
        <v>1.2803817843326709E-2</v>
      </c>
      <c r="I265">
        <v>1.2541756062691889</v>
      </c>
      <c r="J265">
        <v>8.9036212980771919E-3</v>
      </c>
      <c r="K265">
        <v>1.164567419362545</v>
      </c>
      <c r="L265">
        <v>1.1141723958179601E-2</v>
      </c>
      <c r="M265">
        <v>1.2589037625869031</v>
      </c>
      <c r="N265">
        <v>1.2094347590627641E-2</v>
      </c>
      <c r="O265">
        <v>1.2685346626554359</v>
      </c>
      <c r="P265">
        <v>1.2803817843326709E-2</v>
      </c>
      <c r="Q265">
        <v>1.2567617836544891</v>
      </c>
      <c r="R265">
        <v>8.7135965300521694E-3</v>
      </c>
      <c r="S265">
        <v>1.16517560194042</v>
      </c>
      <c r="T265">
        <v>1.0950409542245181E-2</v>
      </c>
      <c r="U265">
        <v>1.2596728234996379</v>
      </c>
      <c r="V265">
        <v>1.1902436267445081E-2</v>
      </c>
      <c r="W265">
        <v>1.26936752768701</v>
      </c>
      <c r="X265">
        <v>1.2611421370168661E-2</v>
      </c>
      <c r="Y265">
        <v>1.257615570816383</v>
      </c>
      <c r="Z265">
        <v>6.4089143726313172E-3</v>
      </c>
      <c r="AA265">
        <v>1.1858006864097561</v>
      </c>
      <c r="AB265">
        <v>8.6313750176896884E-3</v>
      </c>
      <c r="AC265">
        <v>1.2827374283736099</v>
      </c>
      <c r="AD265">
        <v>9.576715284254543E-3</v>
      </c>
      <c r="AE265">
        <v>1.292834189170847</v>
      </c>
      <c r="AF265">
        <v>1.0280232424768171E-2</v>
      </c>
      <c r="AG265">
        <v>1.2809846010280801</v>
      </c>
      <c r="AH265">
        <v>1.7190929041697171E-2</v>
      </c>
      <c r="AI265">
        <v>1.4031281533804241</v>
      </c>
    </row>
    <row r="266" spans="1:35" x14ac:dyDescent="0.15">
      <c r="A266" s="2">
        <v>44218</v>
      </c>
      <c r="B266">
        <v>1.245954401071247E-3</v>
      </c>
      <c r="C266">
        <v>1.1637431251164501</v>
      </c>
      <c r="D266">
        <v>9.1036542068013808E-5</v>
      </c>
      <c r="E266">
        <v>1.256458303437328</v>
      </c>
      <c r="F266">
        <v>-4.547549174164793E-4</v>
      </c>
      <c r="G266">
        <v>1.265359119391908</v>
      </c>
      <c r="H266">
        <v>-7.2710086706775641E-4</v>
      </c>
      <c r="I266">
        <v>1.2532636940984161</v>
      </c>
      <c r="J266">
        <v>1.245954401071247E-3</v>
      </c>
      <c r="K266">
        <v>1.166018417264044</v>
      </c>
      <c r="L266">
        <v>9.1036542068013808E-5</v>
      </c>
      <c r="M266">
        <v>1.2590183688322449</v>
      </c>
      <c r="N266">
        <v>-4.547549174164793E-4</v>
      </c>
      <c r="O266">
        <v>1.2679577902796799</v>
      </c>
      <c r="P266">
        <v>-7.2710086706775641E-4</v>
      </c>
      <c r="Q266">
        <v>1.255847991071896</v>
      </c>
      <c r="R266">
        <v>1.1103675316530041E-3</v>
      </c>
      <c r="S266">
        <v>1.166469375097489</v>
      </c>
      <c r="T266">
        <v>-4.5498251350511941E-5</v>
      </c>
      <c r="U266">
        <v>1.2596155105888951</v>
      </c>
      <c r="V266">
        <v>-5.9092162561021251E-4</v>
      </c>
      <c r="W266">
        <v>1.2686174309640521</v>
      </c>
      <c r="X266">
        <v>-8.6305314893266342E-4</v>
      </c>
      <c r="Y266">
        <v>1.2565301817378429</v>
      </c>
      <c r="Z266">
        <v>7.9151023138982911E-4</v>
      </c>
      <c r="AA266">
        <v>1.186739259785438</v>
      </c>
      <c r="AB266">
        <v>-3.6224993434217203E-4</v>
      </c>
      <c r="AC266">
        <v>1.282272756824403</v>
      </c>
      <c r="AD266">
        <v>-9.047781333220464E-4</v>
      </c>
      <c r="AE266">
        <v>1.291664461066474</v>
      </c>
      <c r="AF266">
        <v>-1.175396244156897E-3</v>
      </c>
      <c r="AG266">
        <v>1.279478936539209</v>
      </c>
      <c r="AH266">
        <v>5.3937432578221589E-4</v>
      </c>
      <c r="AI266">
        <v>1.403884964682139</v>
      </c>
    </row>
    <row r="267" spans="1:35" x14ac:dyDescent="0.15">
      <c r="A267" s="2">
        <v>44221</v>
      </c>
      <c r="B267">
        <v>4.5441569888538258E-3</v>
      </c>
      <c r="C267">
        <v>1.1690313565716779</v>
      </c>
      <c r="D267">
        <v>5.8083990660578056E-3</v>
      </c>
      <c r="E267">
        <v>1.263756314673554</v>
      </c>
      <c r="F267">
        <v>6.341263494481106E-3</v>
      </c>
      <c r="G267">
        <v>1.2733830949831171</v>
      </c>
      <c r="H267">
        <v>6.4035450509830902E-3</v>
      </c>
      <c r="I267">
        <v>1.2612890246243369</v>
      </c>
      <c r="J267">
        <v>4.5441569888538258E-3</v>
      </c>
      <c r="K267">
        <v>1.171316988003986</v>
      </c>
      <c r="L267">
        <v>5.8083990660578056E-3</v>
      </c>
      <c r="M267">
        <v>1.26633124994992</v>
      </c>
      <c r="N267">
        <v>6.341263494481106E-3</v>
      </c>
      <c r="O267">
        <v>1.2759982447277241</v>
      </c>
      <c r="P267">
        <v>6.4035450509830902E-3</v>
      </c>
      <c r="Q267">
        <v>1.263889870259912</v>
      </c>
      <c r="R267">
        <v>4.4981200241408763E-3</v>
      </c>
      <c r="S267">
        <v>1.1717162943511621</v>
      </c>
      <c r="T267">
        <v>5.7612780420001428E-3</v>
      </c>
      <c r="U267">
        <v>1.2668725057714141</v>
      </c>
      <c r="V267">
        <v>6.2939555634633181E-3</v>
      </c>
      <c r="W267">
        <v>1.2766020527015749</v>
      </c>
      <c r="X267">
        <v>6.3562053817082659E-3</v>
      </c>
      <c r="Y267">
        <v>1.2645169456412839</v>
      </c>
      <c r="Z267">
        <v>3.5590270569100021E-3</v>
      </c>
      <c r="AA267">
        <v>1.1909628969205119</v>
      </c>
      <c r="AB267">
        <v>4.8023248671908514E-3</v>
      </c>
      <c r="AC267">
        <v>1.288430647171023</v>
      </c>
      <c r="AD267">
        <v>5.3321154821738366E-3</v>
      </c>
      <c r="AE267">
        <v>1.2985517651370999</v>
      </c>
      <c r="AF267">
        <v>5.3938277735725067E-3</v>
      </c>
      <c r="AG267">
        <v>1.2863802255628149</v>
      </c>
      <c r="AH267">
        <v>1.185983827493264E-2</v>
      </c>
      <c r="AI267">
        <v>1.420534813319879</v>
      </c>
    </row>
    <row r="268" spans="1:35" x14ac:dyDescent="0.15">
      <c r="A268" s="2">
        <v>44222</v>
      </c>
      <c r="B268">
        <v>-8.823944656219062E-3</v>
      </c>
      <c r="C268">
        <v>1.1587158885799049</v>
      </c>
      <c r="D268">
        <v>-1.123590435492818E-2</v>
      </c>
      <c r="E268">
        <v>1.249556869593945</v>
      </c>
      <c r="F268">
        <v>-1.2372535076813389E-2</v>
      </c>
      <c r="G268">
        <v>1.257628117974217</v>
      </c>
      <c r="H268">
        <v>-1.271753983250724E-2</v>
      </c>
      <c r="I268">
        <v>1.245248531213373</v>
      </c>
      <c r="J268">
        <v>-8.823944656219062E-3</v>
      </c>
      <c r="K268">
        <v>1.1609813517269501</v>
      </c>
      <c r="L268">
        <v>-1.123590435492818E-2</v>
      </c>
      <c r="M268">
        <v>1.252102873143826</v>
      </c>
      <c r="N268">
        <v>-1.2372535076813389E-2</v>
      </c>
      <c r="O268">
        <v>1.260210911686878</v>
      </c>
      <c r="P268">
        <v>-1.271753983250724E-2</v>
      </c>
      <c r="Q268">
        <v>1.247816300490979</v>
      </c>
      <c r="R268">
        <v>-8.8364420161790164E-3</v>
      </c>
      <c r="S268">
        <v>1.161362491256716</v>
      </c>
      <c r="T268">
        <v>-1.1248069557580891E-2</v>
      </c>
      <c r="U268">
        <v>1.25262263570591</v>
      </c>
      <c r="V268">
        <v>-1.238440346703173E-2</v>
      </c>
      <c r="W268">
        <v>1.2607920978140781</v>
      </c>
      <c r="X268">
        <v>-1.2729319364646101E-2</v>
      </c>
      <c r="Y268">
        <v>1.2484205055982089</v>
      </c>
      <c r="Z268">
        <v>-7.2237819209105244E-3</v>
      </c>
      <c r="AA268">
        <v>1.1823596406772621</v>
      </c>
      <c r="AB268">
        <v>-9.59041438082631E-3</v>
      </c>
      <c r="AC268">
        <v>1.276074063363696</v>
      </c>
      <c r="AD268">
        <v>-1.072365179284176E-2</v>
      </c>
      <c r="AE268">
        <v>1.2846265481727901</v>
      </c>
      <c r="AF268">
        <v>-1.1067463603919541E-2</v>
      </c>
      <c r="AG268">
        <v>1.272143259235597</v>
      </c>
      <c r="AH268">
        <v>-2.1310602024507189E-2</v>
      </c>
      <c r="AI268">
        <v>1.390262361251261</v>
      </c>
    </row>
    <row r="269" spans="1:35" x14ac:dyDescent="0.15">
      <c r="A269" s="2">
        <v>44223</v>
      </c>
      <c r="B269">
        <v>-3.0167586979192241E-4</v>
      </c>
      <c r="C269">
        <v>1.1583663319563759</v>
      </c>
      <c r="D269">
        <v>-6.0860735118566805E-4</v>
      </c>
      <c r="E269">
        <v>1.248796380097386</v>
      </c>
      <c r="F269">
        <v>-4.8744954516393129E-4</v>
      </c>
      <c r="G269">
        <v>1.2570150877201249</v>
      </c>
      <c r="H269">
        <v>-5.7904920729692875E-4</v>
      </c>
      <c r="I269">
        <v>1.2445274710384859</v>
      </c>
      <c r="J269">
        <v>-3.0167586979192241E-4</v>
      </c>
      <c r="K269">
        <v>1.1606311116678549</v>
      </c>
      <c r="L269">
        <v>-6.0860735118566805E-4</v>
      </c>
      <c r="M269">
        <v>1.2513408341307899</v>
      </c>
      <c r="N269">
        <v>-4.8744954516393129E-4</v>
      </c>
      <c r="O269">
        <v>1.259596622451165</v>
      </c>
      <c r="P269">
        <v>-5.7904920729692875E-4</v>
      </c>
      <c r="Q269">
        <v>1.2470937534513269</v>
      </c>
      <c r="R269">
        <v>-2.714427726251114E-4</v>
      </c>
      <c r="S269">
        <v>1.1610472478020659</v>
      </c>
      <c r="T269">
        <v>-5.7803626477838919E-4</v>
      </c>
      <c r="U269">
        <v>1.25189857439639</v>
      </c>
      <c r="V269">
        <v>-4.5687259742128371E-4</v>
      </c>
      <c r="W269">
        <v>1.2602160764535411</v>
      </c>
      <c r="X269">
        <v>-5.4843921815729351E-4</v>
      </c>
      <c r="Y269">
        <v>1.2477358228321871</v>
      </c>
      <c r="Z269">
        <v>-7.651531836674251E-4</v>
      </c>
      <c r="AA269">
        <v>1.1814549544339581</v>
      </c>
      <c r="AB269">
        <v>-1.0744418728460649E-3</v>
      </c>
      <c r="AC269">
        <v>1.274702995957165</v>
      </c>
      <c r="AD269">
        <v>-9.5447574889233355E-4</v>
      </c>
      <c r="AE269">
        <v>1.2834004032861761</v>
      </c>
      <c r="AF269">
        <v>-1.045742600007148E-3</v>
      </c>
      <c r="AG269">
        <v>1.270812924836102</v>
      </c>
      <c r="AH269">
        <v>1.814552712756212E-3</v>
      </c>
      <c r="AI269">
        <v>1.3927850655903129</v>
      </c>
    </row>
    <row r="270" spans="1:35" x14ac:dyDescent="0.15">
      <c r="A270" s="2">
        <v>44224</v>
      </c>
      <c r="B270">
        <v>-1.469713883563472E-2</v>
      </c>
      <c r="C270">
        <v>1.141341661153088</v>
      </c>
      <c r="D270">
        <v>-1.639527119428778E-2</v>
      </c>
      <c r="E270">
        <v>1.228322024779245</v>
      </c>
      <c r="F270">
        <v>-1.7065498207129621E-2</v>
      </c>
      <c r="G270">
        <v>1.235563498994303</v>
      </c>
      <c r="H270">
        <v>-1.7342091471510841E-2</v>
      </c>
      <c r="I270">
        <v>1.222944761796928</v>
      </c>
      <c r="J270">
        <v>-1.469713883563472E-2</v>
      </c>
      <c r="K270">
        <v>1.143573155082716</v>
      </c>
      <c r="L270">
        <v>-1.639527119428778E-2</v>
      </c>
      <c r="M270">
        <v>1.2308247617987289</v>
      </c>
      <c r="N270">
        <v>-1.7065498207129621E-2</v>
      </c>
      <c r="O270">
        <v>1.238100978549018</v>
      </c>
      <c r="P270">
        <v>-1.7342091471510841E-2</v>
      </c>
      <c r="Q270">
        <v>1.2254665395054241</v>
      </c>
      <c r="R270">
        <v>-1.439592898776634E-2</v>
      </c>
      <c r="S270">
        <v>1.144332894071266</v>
      </c>
      <c r="T270">
        <v>-1.6091360555544519E-2</v>
      </c>
      <c r="U270">
        <v>1.231753823056805</v>
      </c>
      <c r="V270">
        <v>-1.6761440439151572E-2</v>
      </c>
      <c r="W270">
        <v>1.2390930397476041</v>
      </c>
      <c r="X270">
        <v>-1.7037929786132281E-2</v>
      </c>
      <c r="Y270">
        <v>1.226476987491131</v>
      </c>
      <c r="Z270">
        <v>-9.9974040557101723E-3</v>
      </c>
      <c r="AA270">
        <v>1.169643471880861</v>
      </c>
      <c r="AB270">
        <v>-1.165242801995387E-2</v>
      </c>
      <c r="AC270">
        <v>1.2598496110499551</v>
      </c>
      <c r="AD270">
        <v>-1.2319910245866129E-2</v>
      </c>
      <c r="AE270">
        <v>1.2675890255081821</v>
      </c>
      <c r="AF270">
        <v>-1.259469970520132E-2</v>
      </c>
      <c r="AG270">
        <v>1.2548074176663031</v>
      </c>
      <c r="AH270">
        <v>-2.463321861981527E-2</v>
      </c>
      <c r="AI270">
        <v>1.358476286579213</v>
      </c>
    </row>
    <row r="271" spans="1:35" x14ac:dyDescent="0.15">
      <c r="A271" s="2">
        <v>44225</v>
      </c>
      <c r="B271">
        <v>-4.9062955060074319E-3</v>
      </c>
      <c r="C271">
        <v>1.135741901690154</v>
      </c>
      <c r="D271">
        <v>-5.2146651951452813E-3</v>
      </c>
      <c r="E271">
        <v>1.221916736668198</v>
      </c>
      <c r="F271">
        <v>-5.3428538939747821E-3</v>
      </c>
      <c r="G271">
        <v>1.2289620637424481</v>
      </c>
      <c r="H271">
        <v>-5.2664463484674113E-3</v>
      </c>
      <c r="I271">
        <v>1.216504188821786</v>
      </c>
      <c r="J271">
        <v>-4.9062955060074319E-3</v>
      </c>
      <c r="K271">
        <v>1.1379624472511429</v>
      </c>
      <c r="L271">
        <v>-5.2146651951452813E-3</v>
      </c>
      <c r="M271">
        <v>1.224406422752055</v>
      </c>
      <c r="N271">
        <v>-5.3428538939747821E-3</v>
      </c>
      <c r="O271">
        <v>1.2314859859146441</v>
      </c>
      <c r="P271">
        <v>-5.2664463484674113E-3</v>
      </c>
      <c r="Q271">
        <v>1.219012685723277</v>
      </c>
      <c r="R271">
        <v>-4.9059600343744096E-3</v>
      </c>
      <c r="S271">
        <v>1.1387188426269319</v>
      </c>
      <c r="T271">
        <v>-5.2143080613203186E-3</v>
      </c>
      <c r="U271">
        <v>1.2253310791676779</v>
      </c>
      <c r="V271">
        <v>-5.3424877301904081E-3</v>
      </c>
      <c r="W271">
        <v>1.232473200386188</v>
      </c>
      <c r="X271">
        <v>-5.2660853199303203E-3</v>
      </c>
      <c r="Y271">
        <v>1.2200182550320711</v>
      </c>
      <c r="Z271">
        <v>-4.8492423737251326E-3</v>
      </c>
      <c r="AA271">
        <v>1.1639715871948659</v>
      </c>
      <c r="AB271">
        <v>-5.1568569888615556E-3</v>
      </c>
      <c r="AC271">
        <v>1.253352746778297</v>
      </c>
      <c r="AD271">
        <v>-5.2847303932617136E-3</v>
      </c>
      <c r="AE271">
        <v>1.260890159258913</v>
      </c>
      <c r="AF271">
        <v>-5.2084709950356838E-3</v>
      </c>
      <c r="AG271">
        <v>1.2482717896270319</v>
      </c>
      <c r="AH271">
        <v>-6.8709377901577939E-3</v>
      </c>
      <c r="AI271">
        <v>1.349142280524722</v>
      </c>
    </row>
    <row r="272" spans="1:35" x14ac:dyDescent="0.15">
      <c r="A272" s="2">
        <v>44228</v>
      </c>
      <c r="B272">
        <v>7.487354126615429E-3</v>
      </c>
      <c r="C272">
        <v>1.1442456035045441</v>
      </c>
      <c r="D272">
        <v>9.7891195098282653E-3</v>
      </c>
      <c r="E272">
        <v>1.233878225634502</v>
      </c>
      <c r="F272">
        <v>9.7118503728214466E-3</v>
      </c>
      <c r="G272">
        <v>1.240897559419389</v>
      </c>
      <c r="H272">
        <v>9.5855001178957438E-3</v>
      </c>
      <c r="I272">
        <v>1.2281649898671569</v>
      </c>
      <c r="J272">
        <v>7.487354126615429E-3</v>
      </c>
      <c r="K272">
        <v>1.1464827750765021</v>
      </c>
      <c r="L272">
        <v>9.7891195098282653E-3</v>
      </c>
      <c r="M272">
        <v>1.2363922835529759</v>
      </c>
      <c r="N272">
        <v>9.7118503728214466E-3</v>
      </c>
      <c r="O272">
        <v>1.2434459935460731</v>
      </c>
      <c r="P272">
        <v>9.5855001178957438E-3</v>
      </c>
      <c r="Q272">
        <v>1.2306975319659941</v>
      </c>
      <c r="R272">
        <v>7.5550572876452431E-3</v>
      </c>
      <c r="S272">
        <v>1.1473219287175001</v>
      </c>
      <c r="T272">
        <v>9.8581896282427042E-3</v>
      </c>
      <c r="U272">
        <v>1.237410625303492</v>
      </c>
      <c r="V272">
        <v>9.7809291662912384E-3</v>
      </c>
      <c r="W272">
        <v>1.244527933458518</v>
      </c>
      <c r="X272">
        <v>9.6545734892005929E-3</v>
      </c>
      <c r="Y272">
        <v>1.231797010933444</v>
      </c>
      <c r="Z272">
        <v>7.047813657649513E-3</v>
      </c>
      <c r="AA272">
        <v>1.1721750420442141</v>
      </c>
      <c r="AB272">
        <v>9.3357840288545227E-3</v>
      </c>
      <c r="AC272">
        <v>1.265053777334191</v>
      </c>
      <c r="AD272">
        <v>9.2586239146966419E-3</v>
      </c>
      <c r="AE272">
        <v>1.272564267041234</v>
      </c>
      <c r="AF272">
        <v>9.1325803157962255E-3</v>
      </c>
      <c r="AG272">
        <v>1.2596717320017441</v>
      </c>
      <c r="AH272">
        <v>1.178010471204183E-2</v>
      </c>
      <c r="AI272">
        <v>1.3650353178607471</v>
      </c>
    </row>
    <row r="273" spans="1:35" x14ac:dyDescent="0.15">
      <c r="A273" s="2">
        <v>44229</v>
      </c>
      <c r="B273">
        <v>7.2276888669348177E-3</v>
      </c>
      <c r="C273">
        <v>1.1525158547140331</v>
      </c>
      <c r="D273">
        <v>9.883572756149317E-3</v>
      </c>
      <c r="E273">
        <v>1.246073350849789</v>
      </c>
      <c r="F273">
        <v>9.791092281821883E-3</v>
      </c>
      <c r="G273">
        <v>1.2530473019359509</v>
      </c>
      <c r="H273">
        <v>9.7456797261884238E-3</v>
      </c>
      <c r="I273">
        <v>1.2401342925093199</v>
      </c>
      <c r="J273">
        <v>7.2276888669348177E-3</v>
      </c>
      <c r="K273">
        <v>1.1547691958660551</v>
      </c>
      <c r="L273">
        <v>9.883572756149317E-3</v>
      </c>
      <c r="M273">
        <v>1.248612256642613</v>
      </c>
      <c r="N273">
        <v>9.791092281821883E-3</v>
      </c>
      <c r="O273">
        <v>1.255620688016345</v>
      </c>
      <c r="P273">
        <v>9.7456797261884238E-3</v>
      </c>
      <c r="Q273">
        <v>1.2426915159523451</v>
      </c>
      <c r="R273">
        <v>7.0131538289093963E-3</v>
      </c>
      <c r="S273">
        <v>1.155368273894877</v>
      </c>
      <c r="T273">
        <v>9.6626162387878495E-3</v>
      </c>
      <c r="U273">
        <v>1.2493672493055989</v>
      </c>
      <c r="V273">
        <v>9.5701510716705452E-3</v>
      </c>
      <c r="W273">
        <v>1.256438253794629</v>
      </c>
      <c r="X273">
        <v>9.5247269992604529E-3</v>
      </c>
      <c r="Y273">
        <v>1.24352954118109</v>
      </c>
      <c r="Z273">
        <v>6.2156137427069168E-3</v>
      </c>
      <c r="AA273">
        <v>1.179460829344402</v>
      </c>
      <c r="AB273">
        <v>8.8403891011961458E-3</v>
      </c>
      <c r="AC273">
        <v>1.276237344959763</v>
      </c>
      <c r="AD273">
        <v>8.7480107581920097E-3</v>
      </c>
      <c r="AE273">
        <v>1.2836966729398009</v>
      </c>
      <c r="AF273">
        <v>8.7025586453172727E-3</v>
      </c>
      <c r="AG273">
        <v>1.270634099123338</v>
      </c>
      <c r="AH273">
        <v>1.478469783773795E-2</v>
      </c>
      <c r="AI273">
        <v>1.3852169525731579</v>
      </c>
    </row>
    <row r="274" spans="1:35" x14ac:dyDescent="0.15">
      <c r="A274" s="2">
        <v>44230</v>
      </c>
      <c r="B274">
        <v>2.087505877587444E-3</v>
      </c>
      <c r="C274">
        <v>1.154921738334761</v>
      </c>
      <c r="D274">
        <v>9.2182579274710812E-4</v>
      </c>
      <c r="E274">
        <v>1.247222013404258</v>
      </c>
      <c r="F274">
        <v>7.0679826225961834E-4</v>
      </c>
      <c r="G274">
        <v>1.2539329535914889</v>
      </c>
      <c r="H274">
        <v>6.3000140444212729E-4</v>
      </c>
      <c r="I274">
        <v>1.240915578855297</v>
      </c>
      <c r="J274">
        <v>2.087505877587444E-3</v>
      </c>
      <c r="K274">
        <v>1.157179783349682</v>
      </c>
      <c r="L274">
        <v>9.2182579274710812E-4</v>
      </c>
      <c r="M274">
        <v>1.249763259625926</v>
      </c>
      <c r="N274">
        <v>7.0679826225961834E-4</v>
      </c>
      <c r="O274">
        <v>1.256508158536692</v>
      </c>
      <c r="P274">
        <v>6.3000140444212729E-4</v>
      </c>
      <c r="Q274">
        <v>1.2434744133526829</v>
      </c>
      <c r="R274">
        <v>1.9982912389583038E-3</v>
      </c>
      <c r="S274">
        <v>1.1576770361943709</v>
      </c>
      <c r="T274">
        <v>8.2947754281714184E-4</v>
      </c>
      <c r="U274">
        <v>1.2504035713816291</v>
      </c>
      <c r="V274">
        <v>6.1448444294370894E-4</v>
      </c>
      <c r="W274">
        <v>1.257210315555106</v>
      </c>
      <c r="X274">
        <v>5.3769866813573389E-4</v>
      </c>
      <c r="Y274">
        <v>1.244198185359171</v>
      </c>
      <c r="Z274">
        <v>1.9375625640430719E-3</v>
      </c>
      <c r="AA274">
        <v>1.181746108493094</v>
      </c>
      <c r="AB274">
        <v>7.6741000045734819E-4</v>
      </c>
      <c r="AC274">
        <v>1.277216742261243</v>
      </c>
      <c r="AD274">
        <v>5.5258608754004594E-4</v>
      </c>
      <c r="AE274">
        <v>1.284406025861889</v>
      </c>
      <c r="AF274">
        <v>4.7585993262434562E-4</v>
      </c>
      <c r="AG274">
        <v>1.2712387429801371</v>
      </c>
      <c r="AH274">
        <v>-1.0926971407756449E-3</v>
      </c>
      <c r="AI274">
        <v>1.3837033299697279</v>
      </c>
    </row>
    <row r="275" spans="1:35" x14ac:dyDescent="0.15">
      <c r="A275" s="2">
        <v>44231</v>
      </c>
      <c r="B275">
        <v>-1.031432766203018E-4</v>
      </c>
      <c r="C275">
        <v>1.1548026159224289</v>
      </c>
      <c r="D275">
        <v>-2.1475600802947609E-4</v>
      </c>
      <c r="E275">
        <v>1.2469541649835321</v>
      </c>
      <c r="F275">
        <v>-2.148021380791662E-4</v>
      </c>
      <c r="G275">
        <v>1.253663606112049</v>
      </c>
      <c r="H275">
        <v>-1.380976829357548E-4</v>
      </c>
      <c r="I275">
        <v>1.2407442112891389</v>
      </c>
      <c r="J275">
        <v>-1.031432766203018E-4</v>
      </c>
      <c r="K275">
        <v>1.157060428035189</v>
      </c>
      <c r="L275">
        <v>-2.1475600802947609E-4</v>
      </c>
      <c r="M275">
        <v>1.249494865457307</v>
      </c>
      <c r="N275">
        <v>-2.148021380791662E-4</v>
      </c>
      <c r="O275">
        <v>1.256238257897724</v>
      </c>
      <c r="P275">
        <v>-1.380976829357548E-4</v>
      </c>
      <c r="Q275">
        <v>1.2433026924174091</v>
      </c>
      <c r="R275">
        <v>-7.3666170844279596E-5</v>
      </c>
      <c r="S275">
        <v>1.15759175456004</v>
      </c>
      <c r="T275">
        <v>-1.8405681465760419E-4</v>
      </c>
      <c r="U275">
        <v>1.250173426083244</v>
      </c>
      <c r="V275">
        <v>-1.8409634620918981E-4</v>
      </c>
      <c r="W275">
        <v>1.256978867729595</v>
      </c>
      <c r="X275">
        <v>-1.07397773429417E-4</v>
      </c>
      <c r="Y275">
        <v>1.244064561244359</v>
      </c>
      <c r="Z275">
        <v>-1.4722605500724101E-4</v>
      </c>
      <c r="AA275">
        <v>1.1815721246755211</v>
      </c>
      <c r="AB275">
        <v>-2.6055133275077581E-4</v>
      </c>
      <c r="AC275">
        <v>1.276883961736835</v>
      </c>
      <c r="AD275">
        <v>-2.6060725168810091E-4</v>
      </c>
      <c r="AE275">
        <v>1.284071300337438</v>
      </c>
      <c r="AF275">
        <v>-1.839721613326029E-4</v>
      </c>
      <c r="AG275">
        <v>1.2710048704410211</v>
      </c>
      <c r="AH275">
        <v>-2.0054694621696179E-3</v>
      </c>
      <c r="AI275">
        <v>1.380928355196771</v>
      </c>
    </row>
    <row r="276" spans="1:35" x14ac:dyDescent="0.15">
      <c r="A276" s="2">
        <v>44232</v>
      </c>
      <c r="B276">
        <v>2.2176672978646049E-4</v>
      </c>
      <c r="C276">
        <v>1.155058712722111</v>
      </c>
      <c r="D276">
        <v>6.1397587136279003E-5</v>
      </c>
      <c r="E276">
        <v>1.2470307249605319</v>
      </c>
      <c r="F276">
        <v>5.5898947681413761E-17</v>
      </c>
      <c r="G276">
        <v>1.253663606112049</v>
      </c>
      <c r="H276">
        <v>1.534821885460601E-5</v>
      </c>
      <c r="I276">
        <v>1.240763254502836</v>
      </c>
      <c r="J276">
        <v>2.2176672978646049E-4</v>
      </c>
      <c r="K276">
        <v>1.1573170255424801</v>
      </c>
      <c r="L276">
        <v>6.1397587136279003E-5</v>
      </c>
      <c r="M276">
        <v>1.2495715814271851</v>
      </c>
      <c r="N276">
        <v>5.5898947681413761E-17</v>
      </c>
      <c r="O276">
        <v>1.256238257897724</v>
      </c>
      <c r="P276">
        <v>1.534821885460601E-5</v>
      </c>
      <c r="Q276">
        <v>1.2433217748992349</v>
      </c>
      <c r="R276">
        <v>2.8086715220225971E-4</v>
      </c>
      <c r="S276">
        <v>1.157916884059556</v>
      </c>
      <c r="T276">
        <v>1.2277821312891429E-4</v>
      </c>
      <c r="U276">
        <v>1.2503269201425991</v>
      </c>
      <c r="V276">
        <v>6.1389106564485051E-5</v>
      </c>
      <c r="W276">
        <v>1.2570560325392559</v>
      </c>
      <c r="X276">
        <v>7.673049518491028E-5</v>
      </c>
      <c r="Y276">
        <v>1.244160018934185</v>
      </c>
      <c r="Z276">
        <v>2.3636596779164559E-4</v>
      </c>
      <c r="AA276">
        <v>1.181851408114285</v>
      </c>
      <c r="AB276">
        <v>7.6684599615957946E-5</v>
      </c>
      <c r="AC276">
        <v>1.276981879072197</v>
      </c>
      <c r="AD276">
        <v>1.533691992323623E-5</v>
      </c>
      <c r="AE276">
        <v>1.284090994036146</v>
      </c>
      <c r="AF276">
        <v>3.067148781565387E-5</v>
      </c>
      <c r="AG276">
        <v>1.271043854051418</v>
      </c>
      <c r="AH276">
        <v>1.46145414687604E-3</v>
      </c>
      <c r="AI276">
        <v>1.3829465186680121</v>
      </c>
    </row>
    <row r="277" spans="1:35" x14ac:dyDescent="0.15">
      <c r="A277" s="2">
        <v>44235</v>
      </c>
      <c r="B277">
        <v>5.3162143355854393E-3</v>
      </c>
      <c r="C277">
        <v>1.161199252409127</v>
      </c>
      <c r="D277">
        <v>9.4858951799373006E-3</v>
      </c>
      <c r="E277">
        <v>1.2588599277036689</v>
      </c>
      <c r="F277">
        <v>9.5939296367385189E-3</v>
      </c>
      <c r="G277">
        <v>1.2656911665372279</v>
      </c>
      <c r="H277">
        <v>9.5477322140484905E-3</v>
      </c>
      <c r="I277">
        <v>1.25260972979786</v>
      </c>
      <c r="J277">
        <v>5.3162143355854393E-3</v>
      </c>
      <c r="K277">
        <v>1.163469570904486</v>
      </c>
      <c r="L277">
        <v>9.4858951799373006E-3</v>
      </c>
      <c r="M277">
        <v>1.2614248864684321</v>
      </c>
      <c r="N277">
        <v>9.5939296367385189E-3</v>
      </c>
      <c r="O277">
        <v>1.2682905193509739</v>
      </c>
      <c r="P277">
        <v>9.5477322140484905E-3</v>
      </c>
      <c r="Q277">
        <v>1.2551926782618681</v>
      </c>
      <c r="R277">
        <v>5.1823141055207739E-3</v>
      </c>
      <c r="S277">
        <v>1.1639175730608391</v>
      </c>
      <c r="T277">
        <v>9.3458861833733455E-3</v>
      </c>
      <c r="U277">
        <v>1.26201233323026</v>
      </c>
      <c r="V277">
        <v>9.45389049079811E-3</v>
      </c>
      <c r="W277">
        <v>1.2689401026116791</v>
      </c>
      <c r="X277">
        <v>9.4077044341749211E-3</v>
      </c>
      <c r="Y277">
        <v>1.255864708661135</v>
      </c>
      <c r="Z277">
        <v>4.8693135271300446E-3</v>
      </c>
      <c r="AA277">
        <v>1.187606213162874</v>
      </c>
      <c r="AB277">
        <v>9.0179401797698764E-3</v>
      </c>
      <c r="AC277">
        <v>1.28849762526832</v>
      </c>
      <c r="AD277">
        <v>9.1258564501246631E-3</v>
      </c>
      <c r="AE277">
        <v>1.295809424116618</v>
      </c>
      <c r="AF277">
        <v>9.0797044678894417E-3</v>
      </c>
      <c r="AG277">
        <v>1.282584556611932</v>
      </c>
      <c r="AH277">
        <v>1.313389273987586E-2</v>
      </c>
      <c r="AI277">
        <v>1.401109989909183</v>
      </c>
    </row>
    <row r="278" spans="1:35" x14ac:dyDescent="0.15">
      <c r="A278" s="2">
        <v>44236</v>
      </c>
      <c r="B278">
        <v>7.024695903841199E-3</v>
      </c>
      <c r="C278">
        <v>1.1693563240410689</v>
      </c>
      <c r="D278">
        <v>1.9378149708659458E-2</v>
      </c>
      <c r="E278">
        <v>1.283254303844942</v>
      </c>
      <c r="F278">
        <v>2.0180896147195031E-2</v>
      </c>
      <c r="G278">
        <v>1.291233948523538</v>
      </c>
      <c r="H278">
        <v>2.0440283090327749E-2</v>
      </c>
      <c r="I278">
        <v>1.278213427276627</v>
      </c>
      <c r="J278">
        <v>7.024695903841199E-3</v>
      </c>
      <c r="K278">
        <v>1.171642590833462</v>
      </c>
      <c r="L278">
        <v>1.9378149708659458E-2</v>
      </c>
      <c r="M278">
        <v>1.2858689667646459</v>
      </c>
      <c r="N278">
        <v>2.0180896147195031E-2</v>
      </c>
      <c r="O278">
        <v>1.293885758606468</v>
      </c>
      <c r="P278">
        <v>2.0440283090327749E-2</v>
      </c>
      <c r="Q278">
        <v>1.2808491719384469</v>
      </c>
      <c r="R278">
        <v>7.0242847083077167E-3</v>
      </c>
      <c r="S278">
        <v>1.1720932614710211</v>
      </c>
      <c r="T278">
        <v>1.9376972624407369E-2</v>
      </c>
      <c r="U278">
        <v>1.2864663116629269</v>
      </c>
      <c r="V278">
        <v>2.0179670432121221E-2</v>
      </c>
      <c r="W278">
        <v>1.2945468956804851</v>
      </c>
      <c r="X278">
        <v>2.043904154561664E-2</v>
      </c>
      <c r="Y278">
        <v>1.281533379617134</v>
      </c>
      <c r="Z278">
        <v>6.9344515843611813E-3</v>
      </c>
      <c r="AA278">
        <v>1.1958416109493379</v>
      </c>
      <c r="AB278">
        <v>1.928000272045385E-2</v>
      </c>
      <c r="AC278">
        <v>1.313339862988792</v>
      </c>
      <c r="AD278">
        <v>2.0082467140954859E-2</v>
      </c>
      <c r="AE278">
        <v>1.3218324742973799</v>
      </c>
      <c r="AF278">
        <v>2.034175360489263E-2</v>
      </c>
      <c r="AG278">
        <v>1.3086745756399729</v>
      </c>
      <c r="AH278">
        <v>2.4846957148001451E-2</v>
      </c>
      <c r="AI278">
        <v>1.435923309788093</v>
      </c>
    </row>
    <row r="279" spans="1:35" x14ac:dyDescent="0.15">
      <c r="A279" s="2">
        <v>44237</v>
      </c>
      <c r="B279">
        <v>4.1837092708694443E-4</v>
      </c>
      <c r="C279">
        <v>1.1698455487304531</v>
      </c>
      <c r="D279">
        <v>1.6336112848679529E-2</v>
      </c>
      <c r="E279">
        <v>1.304217690966107</v>
      </c>
      <c r="F279">
        <v>1.841561050197309E-2</v>
      </c>
      <c r="G279">
        <v>1.315012809986472</v>
      </c>
      <c r="H279">
        <v>1.8811526896626261E-2</v>
      </c>
      <c r="I279">
        <v>1.30225857354347</v>
      </c>
      <c r="J279">
        <v>4.1837092708694443E-4</v>
      </c>
      <c r="K279">
        <v>1.1721327720304029</v>
      </c>
      <c r="L279">
        <v>1.6336112848679529E-2</v>
      </c>
      <c r="M279">
        <v>1.3068750673143279</v>
      </c>
      <c r="N279">
        <v>1.841561050197309E-2</v>
      </c>
      <c r="O279">
        <v>1.317713454771015</v>
      </c>
      <c r="P279">
        <v>1.8811526896626261E-2</v>
      </c>
      <c r="Q279">
        <v>1.304943900586889</v>
      </c>
      <c r="R279">
        <v>3.7506953212100721E-4</v>
      </c>
      <c r="S279">
        <v>1.1725328779422031</v>
      </c>
      <c r="T279">
        <v>1.629059208654423E-2</v>
      </c>
      <c r="U279">
        <v>1.307423609579309</v>
      </c>
      <c r="V279">
        <v>1.837000211299545E-2</v>
      </c>
      <c r="W279">
        <v>1.3183277248895069</v>
      </c>
      <c r="X279">
        <v>1.876590651641288E-2</v>
      </c>
      <c r="Y279">
        <v>1.305582515216692</v>
      </c>
      <c r="Z279">
        <v>4.1826231335410089E-4</v>
      </c>
      <c r="AA279">
        <v>1.1963417864279391</v>
      </c>
      <c r="AB279">
        <v>1.6331747075281091E-2</v>
      </c>
      <c r="AC279">
        <v>1.3347889974550089</v>
      </c>
      <c r="AD279">
        <v>1.841069285920291E-2</v>
      </c>
      <c r="AE279">
        <v>1.3461683259929891</v>
      </c>
      <c r="AF279">
        <v>1.8806504796252042E-2</v>
      </c>
      <c r="AG279">
        <v>1.3332861703234791</v>
      </c>
      <c r="AH279">
        <v>2.0203794799718899E-2</v>
      </c>
      <c r="AI279">
        <v>1.464934409687185</v>
      </c>
    </row>
    <row r="280" spans="1:35" x14ac:dyDescent="0.15">
      <c r="A280" s="2">
        <v>44245</v>
      </c>
      <c r="B280">
        <v>1.2886013359492601E-3</v>
      </c>
      <c r="C280">
        <v>1.171353013267401</v>
      </c>
      <c r="D280">
        <v>-4.1631626833671786E-3</v>
      </c>
      <c r="E280">
        <v>1.29878802054409</v>
      </c>
      <c r="F280">
        <v>-6.7351061421381938E-3</v>
      </c>
      <c r="G280">
        <v>1.306156059132942</v>
      </c>
      <c r="H280">
        <v>-7.428780322218477E-3</v>
      </c>
      <c r="I280">
        <v>1.2925843806778901</v>
      </c>
      <c r="J280">
        <v>1.2886013359492601E-3</v>
      </c>
      <c r="K280">
        <v>1.173643183886351</v>
      </c>
      <c r="L280">
        <v>-4.1631626833671786E-3</v>
      </c>
      <c r="M280">
        <v>1.301434333802262</v>
      </c>
      <c r="N280">
        <v>-6.7351061421381938E-3</v>
      </c>
      <c r="O280">
        <v>1.308838514788208</v>
      </c>
      <c r="P280">
        <v>-7.428780322218477E-3</v>
      </c>
      <c r="Q280">
        <v>1.2952497590166101</v>
      </c>
      <c r="R280">
        <v>1.331110562978942E-3</v>
      </c>
      <c r="S280">
        <v>1.1740936488414719</v>
      </c>
      <c r="T280">
        <v>-4.1200512028655486E-3</v>
      </c>
      <c r="U280">
        <v>1.3020369573640069</v>
      </c>
      <c r="V280">
        <v>-6.6914724722313586E-3</v>
      </c>
      <c r="W280">
        <v>1.3095061712090299</v>
      </c>
      <c r="X280">
        <v>-7.3851536796662653E-3</v>
      </c>
      <c r="Y280">
        <v>1.2959405877003309</v>
      </c>
      <c r="Z280">
        <v>1.1040312019909169E-3</v>
      </c>
      <c r="AA280">
        <v>1.1976625850884011</v>
      </c>
      <c r="AB280">
        <v>-4.3485995816392089E-3</v>
      </c>
      <c r="AC280">
        <v>1.3289845345790989</v>
      </c>
      <c r="AD280">
        <v>-6.9219564283807744E-3</v>
      </c>
      <c r="AE280">
        <v>1.3368502074952</v>
      </c>
      <c r="AF280">
        <v>-7.6153763599922531E-3</v>
      </c>
      <c r="AG280">
        <v>1.323132694340893</v>
      </c>
      <c r="AH280">
        <v>-7.4048562080247793E-3</v>
      </c>
      <c r="AI280">
        <v>1.454086781029263</v>
      </c>
    </row>
    <row r="281" spans="1:35" x14ac:dyDescent="0.15">
      <c r="A281" s="2">
        <v>44246</v>
      </c>
      <c r="B281">
        <v>3.390708321459691E-3</v>
      </c>
      <c r="C281">
        <v>1.1753247296768541</v>
      </c>
      <c r="D281">
        <v>3.1917654279455471E-3</v>
      </c>
      <c r="E281">
        <v>1.3029334472462919</v>
      </c>
      <c r="F281">
        <v>2.5568867540460929E-3</v>
      </c>
      <c r="G281">
        <v>1.3094957522592561</v>
      </c>
      <c r="H281">
        <v>2.5568867540460929E-3</v>
      </c>
      <c r="I281">
        <v>1.295889372559333</v>
      </c>
      <c r="J281">
        <v>3.1589234832113929E-3</v>
      </c>
      <c r="K281">
        <v>1.177350632900841</v>
      </c>
      <c r="L281">
        <v>2.957747222506709E-3</v>
      </c>
      <c r="M281">
        <v>1.3052836475883409</v>
      </c>
      <c r="N281">
        <v>2.322636478437755E-3</v>
      </c>
      <c r="O281">
        <v>1.311878470867039</v>
      </c>
      <c r="P281">
        <v>2.322636478437755E-3</v>
      </c>
      <c r="Q281">
        <v>1.298258153355589</v>
      </c>
      <c r="R281">
        <v>2.390432603920608E-3</v>
      </c>
      <c r="S281">
        <v>1.1769002405797191</v>
      </c>
      <c r="T281">
        <v>2.1820436185430139E-3</v>
      </c>
      <c r="U281">
        <v>1.3048780587979301</v>
      </c>
      <c r="V281">
        <v>1.5467123342657019E-3</v>
      </c>
      <c r="W281">
        <v>1.311531600555836</v>
      </c>
      <c r="X281">
        <v>1.5467123342657019E-3</v>
      </c>
      <c r="Y281">
        <v>1.2979450349918029</v>
      </c>
      <c r="Z281">
        <v>1.4049587638674461E-3</v>
      </c>
      <c r="AA281">
        <v>1.199345251633477</v>
      </c>
      <c r="AB281">
        <v>1.1880515551308971E-3</v>
      </c>
      <c r="AC281">
        <v>1.330563436722151</v>
      </c>
      <c r="AD281">
        <v>5.5444429409820886E-4</v>
      </c>
      <c r="AE281">
        <v>1.3375914164648091</v>
      </c>
      <c r="AF281">
        <v>5.5444429409820886E-4</v>
      </c>
      <c r="AG281">
        <v>1.3238662977136051</v>
      </c>
      <c r="AH281">
        <v>5.5517002081888478E-3</v>
      </c>
      <c r="AI281">
        <v>1.462159434914228</v>
      </c>
    </row>
    <row r="282" spans="1:35" x14ac:dyDescent="0.15">
      <c r="A282" s="2">
        <v>44249</v>
      </c>
      <c r="B282">
        <v>-1.9803396952406991E-2</v>
      </c>
      <c r="C282">
        <v>1.152049307507083</v>
      </c>
      <c r="D282">
        <v>-2.2639398570513052E-2</v>
      </c>
      <c r="E282">
        <v>1.273435817623231</v>
      </c>
      <c r="F282">
        <v>-2.412477505894757E-2</v>
      </c>
      <c r="G282">
        <v>1.2779044617953541</v>
      </c>
      <c r="H282">
        <v>-2.4085338785617569E-2</v>
      </c>
      <c r="I282">
        <v>1.26467743799256</v>
      </c>
      <c r="J282">
        <v>-1.9402156143580779E-2</v>
      </c>
      <c r="K282">
        <v>1.1545074920855549</v>
      </c>
      <c r="L282">
        <v>-2.2232636866532589E-2</v>
      </c>
      <c r="M282">
        <v>1.276263750243686</v>
      </c>
      <c r="N282">
        <v>-2.3717491689418849E-2</v>
      </c>
      <c r="O282">
        <v>1.280764004136723</v>
      </c>
      <c r="P282">
        <v>-2.367806232696492E-2</v>
      </c>
      <c r="Q282">
        <v>1.267517915883946</v>
      </c>
      <c r="R282">
        <v>-1.7273121716998671E-2</v>
      </c>
      <c r="S282">
        <v>1.1565714994754199</v>
      </c>
      <c r="T282">
        <v>-2.0072898088492851E-2</v>
      </c>
      <c r="U282">
        <v>1.278685374505768</v>
      </c>
      <c r="V282">
        <v>-2.1554223549324309E-2</v>
      </c>
      <c r="W282">
        <v>1.283262555245452</v>
      </c>
      <c r="X282">
        <v>-2.1514851109311329E-2</v>
      </c>
      <c r="Y282">
        <v>1.270019940815885</v>
      </c>
      <c r="Z282">
        <v>-1.3091695837262919E-2</v>
      </c>
      <c r="AA282">
        <v>1.183643788395226</v>
      </c>
      <c r="AB282">
        <v>-1.5825444604762661E-2</v>
      </c>
      <c r="AC282">
        <v>1.309506678761182</v>
      </c>
      <c r="AD282">
        <v>-1.7296643306248121E-2</v>
      </c>
      <c r="AE282">
        <v>1.314455574844718</v>
      </c>
      <c r="AF282">
        <v>-1.725746795440946E-2</v>
      </c>
      <c r="AG282">
        <v>1.3010197175048901</v>
      </c>
      <c r="AH282">
        <v>-3.5714285714285698E-2</v>
      </c>
      <c r="AI282">
        <v>1.409939455095863</v>
      </c>
    </row>
    <row r="283" spans="1:35" x14ac:dyDescent="0.15">
      <c r="A283" s="2">
        <v>44250</v>
      </c>
      <c r="B283">
        <v>-1.021204583749664E-3</v>
      </c>
      <c r="C283">
        <v>1.1508728294735511</v>
      </c>
      <c r="D283">
        <v>-1.7689616195292819E-3</v>
      </c>
      <c r="E283">
        <v>1.2711831585369211</v>
      </c>
      <c r="F283">
        <v>-2.1609129857364192E-3</v>
      </c>
      <c r="G283">
        <v>1.27514302144933</v>
      </c>
      <c r="H283">
        <v>-2.1769222223222561E-3</v>
      </c>
      <c r="I283">
        <v>1.261924333573724</v>
      </c>
      <c r="J283">
        <v>-1.026719499940881E-3</v>
      </c>
      <c r="K283">
        <v>1.153322136730603</v>
      </c>
      <c r="L283">
        <v>-1.774388854919678E-3</v>
      </c>
      <c r="M283">
        <v>1.2739991620693161</v>
      </c>
      <c r="N283">
        <v>-2.1662198713168841E-3</v>
      </c>
      <c r="O283">
        <v>1.2779895877004941</v>
      </c>
      <c r="P283">
        <v>-2.1822264112430641E-3</v>
      </c>
      <c r="Q283">
        <v>1.2647519048111799</v>
      </c>
      <c r="R283">
        <v>-7.8688639254842388E-4</v>
      </c>
      <c r="S283">
        <v>1.155661409100474</v>
      </c>
      <c r="T283">
        <v>-1.527307357129326E-3</v>
      </c>
      <c r="U283">
        <v>1.2767324289258319</v>
      </c>
      <c r="V283">
        <v>-1.9185543692826911E-3</v>
      </c>
      <c r="W283">
        <v>1.2808005462631491</v>
      </c>
      <c r="X283">
        <v>-1.934433211069102E-3</v>
      </c>
      <c r="Y283">
        <v>1.26756317206365</v>
      </c>
      <c r="Z283">
        <v>-2.469498067254068E-4</v>
      </c>
      <c r="AA283">
        <v>1.1833514877904501</v>
      </c>
      <c r="AB283">
        <v>-9.7016083774129189E-4</v>
      </c>
      <c r="AC283">
        <v>1.3082362466646871</v>
      </c>
      <c r="AD283">
        <v>-1.359590867732671E-3</v>
      </c>
      <c r="AE283">
        <v>1.3126684530491191</v>
      </c>
      <c r="AF283">
        <v>-1.375162179452631E-3</v>
      </c>
      <c r="AG283">
        <v>1.2992306043946551</v>
      </c>
      <c r="AH283">
        <v>-2.683843263553531E-3</v>
      </c>
      <c r="AI283">
        <v>1.406155398587285</v>
      </c>
    </row>
    <row r="284" spans="1:35" x14ac:dyDescent="0.15">
      <c r="A284" s="2">
        <v>44251</v>
      </c>
      <c r="B284">
        <v>-1.6697752592439569E-2</v>
      </c>
      <c r="C284">
        <v>1.131655839701641</v>
      </c>
      <c r="D284">
        <v>-2.0916697309919571E-2</v>
      </c>
      <c r="E284">
        <v>1.2445942051843371</v>
      </c>
      <c r="F284">
        <v>-2.1166322794457359E-2</v>
      </c>
      <c r="G284">
        <v>1.248152932648233</v>
      </c>
      <c r="H284">
        <v>-2.128735385210586E-2</v>
      </c>
      <c r="I284">
        <v>1.2350613037503571</v>
      </c>
      <c r="J284">
        <v>-1.6696662329562899E-2</v>
      </c>
      <c r="K284">
        <v>1.134065506456402</v>
      </c>
      <c r="L284">
        <v>-2.091530927824168E-2</v>
      </c>
      <c r="M284">
        <v>1.2473530755744151</v>
      </c>
      <c r="N284">
        <v>-2.116491764663991E-2</v>
      </c>
      <c r="O284">
        <v>1.2509410433235499</v>
      </c>
      <c r="P284">
        <v>-2.1285940648196791E-2</v>
      </c>
      <c r="Q284">
        <v>1.2378304708306751</v>
      </c>
      <c r="R284">
        <v>-1.5643958166847279E-2</v>
      </c>
      <c r="S284">
        <v>1.1375822903614661</v>
      </c>
      <c r="T284">
        <v>-1.9840001494186979E-2</v>
      </c>
      <c r="U284">
        <v>1.251402055628267</v>
      </c>
      <c r="V284">
        <v>-2.008886662803162E-2</v>
      </c>
      <c r="W284">
        <v>1.255070714912158</v>
      </c>
      <c r="X284">
        <v>-2.0209717311985089E-2</v>
      </c>
      <c r="Y284">
        <v>1.2419460786811609</v>
      </c>
      <c r="Z284">
        <v>-1.293680493540162E-2</v>
      </c>
      <c r="AA284">
        <v>1.1680427004228879</v>
      </c>
      <c r="AB284">
        <v>-1.7073008234070031E-2</v>
      </c>
      <c r="AC284">
        <v>1.285900718453272</v>
      </c>
      <c r="AD284">
        <v>-1.731985201290609E-2</v>
      </c>
      <c r="AE284">
        <v>1.2899332297002979</v>
      </c>
      <c r="AF284">
        <v>-1.7440203964175369E-2</v>
      </c>
      <c r="AG284">
        <v>1.2765717576575131</v>
      </c>
      <c r="AH284">
        <v>-2.637244348762113E-2</v>
      </c>
      <c r="AI284">
        <v>1.369071644803229</v>
      </c>
    </row>
    <row r="285" spans="1:35" x14ac:dyDescent="0.15">
      <c r="A285" s="2">
        <v>44252</v>
      </c>
      <c r="B285">
        <v>-1.4760120313837711E-2</v>
      </c>
      <c r="C285">
        <v>1.1149524633537871</v>
      </c>
      <c r="D285">
        <v>-1.452550852486032E-2</v>
      </c>
      <c r="E285">
        <v>1.2265158414469399</v>
      </c>
      <c r="F285">
        <v>-1.472567618973282E-2</v>
      </c>
      <c r="G285">
        <v>1.2297730367267901</v>
      </c>
      <c r="H285">
        <v>-1.4791561387734541E-2</v>
      </c>
      <c r="I285">
        <v>1.2167928186583179</v>
      </c>
      <c r="J285">
        <v>-1.4760120313837711E-2</v>
      </c>
      <c r="K285">
        <v>1.117326563137333</v>
      </c>
      <c r="L285">
        <v>-1.452550852486032E-2</v>
      </c>
      <c r="M285">
        <v>1.2292346378416481</v>
      </c>
      <c r="N285">
        <v>-1.472567618973282E-2</v>
      </c>
      <c r="O285">
        <v>1.232520090587121</v>
      </c>
      <c r="P285">
        <v>-1.4791561387734541E-2</v>
      </c>
      <c r="Q285">
        <v>1.2195210254337749</v>
      </c>
      <c r="R285">
        <v>-1.5002930489858381E-2</v>
      </c>
      <c r="S285">
        <v>1.1205152223326791</v>
      </c>
      <c r="T285">
        <v>-1.476938002527615E-2</v>
      </c>
      <c r="U285">
        <v>1.2329196231042809</v>
      </c>
      <c r="V285">
        <v>-1.4969500570622881E-2</v>
      </c>
      <c r="W285">
        <v>1.236282933129109</v>
      </c>
      <c r="X285">
        <v>-1.503535604155448E-2</v>
      </c>
      <c r="Y285">
        <v>1.2232729772037769</v>
      </c>
      <c r="Z285">
        <v>-1.6130421805994902E-2</v>
      </c>
      <c r="AA285">
        <v>1.1492016789776529</v>
      </c>
      <c r="AB285">
        <v>-1.5902088853822868E-2</v>
      </c>
      <c r="AC285">
        <v>1.2654522109712329</v>
      </c>
      <c r="AD285">
        <v>-1.6101706331309421E-2</v>
      </c>
      <c r="AE285">
        <v>1.2691631036486659</v>
      </c>
      <c r="AF285">
        <v>-1.6167330709381419E-2</v>
      </c>
      <c r="AG285">
        <v>1.255932999877208</v>
      </c>
      <c r="AH285">
        <v>9.3974571586512567E-3</v>
      </c>
      <c r="AI285">
        <v>1.381937436932392</v>
      </c>
    </row>
    <row r="286" spans="1:35" x14ac:dyDescent="0.15">
      <c r="A286" s="2">
        <v>44253</v>
      </c>
      <c r="B286">
        <v>-2.0384987970598449E-2</v>
      </c>
      <c r="C286">
        <v>1.0922241708005309</v>
      </c>
      <c r="D286">
        <v>-2.1930805954430688E-2</v>
      </c>
      <c r="E286">
        <v>1.1996173605281319</v>
      </c>
      <c r="F286">
        <v>-2.2338916287036562E-2</v>
      </c>
      <c r="G286">
        <v>1.2023012398072961</v>
      </c>
      <c r="H286">
        <v>-2.2493936316962129E-2</v>
      </c>
      <c r="I286">
        <v>1.189422358484481</v>
      </c>
      <c r="J286">
        <v>-2.0384987970598449E-2</v>
      </c>
      <c r="K286">
        <v>1.094549874588548</v>
      </c>
      <c r="L286">
        <v>-2.1930805954430688E-2</v>
      </c>
      <c r="M286">
        <v>1.2022765315266779</v>
      </c>
      <c r="N286">
        <v>-2.2338916287036562E-2</v>
      </c>
      <c r="O286">
        <v>1.204986927461404</v>
      </c>
      <c r="P286">
        <v>-2.2493936316962129E-2</v>
      </c>
      <c r="Q286">
        <v>1.192089197150471</v>
      </c>
      <c r="R286">
        <v>-1.9157562522378151E-2</v>
      </c>
      <c r="S286">
        <v>1.0990488819035651</v>
      </c>
      <c r="T286">
        <v>-2.0702130243217449E-2</v>
      </c>
      <c r="U286">
        <v>1.2073955604873581</v>
      </c>
      <c r="V286">
        <v>-2.110959461822496E-2</v>
      </c>
      <c r="W286">
        <v>1.210185501577324</v>
      </c>
      <c r="X286">
        <v>-2.1264379754133009E-2</v>
      </c>
      <c r="Y286">
        <v>1.1972608360735471</v>
      </c>
      <c r="Z286">
        <v>-1.2750245748367729E-2</v>
      </c>
      <c r="AA286">
        <v>1.134549075156251</v>
      </c>
      <c r="AB286">
        <v>-1.4286540445601049E-2</v>
      </c>
      <c r="AC286">
        <v>1.2473732767772181</v>
      </c>
      <c r="AD286">
        <v>-1.469018410863847E-2</v>
      </c>
      <c r="AE286">
        <v>1.250518863992176</v>
      </c>
      <c r="AF286">
        <v>-1.484357217207893E-2</v>
      </c>
      <c r="AG286">
        <v>1.237290467750235</v>
      </c>
      <c r="AH286">
        <v>-2.7199707922599511E-2</v>
      </c>
      <c r="AI286">
        <v>1.3443491422805249</v>
      </c>
    </row>
    <row r="287" spans="1:35" x14ac:dyDescent="0.15">
      <c r="A287" s="2">
        <v>44256</v>
      </c>
      <c r="B287">
        <v>9.3305386276680714E-3</v>
      </c>
      <c r="C287">
        <v>1.1024152106162579</v>
      </c>
      <c r="D287">
        <v>1.098786259826031E-2</v>
      </c>
      <c r="E287">
        <v>1.212798591256103</v>
      </c>
      <c r="F287">
        <v>1.121565809983569E-2</v>
      </c>
      <c r="G287">
        <v>1.2157858394459831</v>
      </c>
      <c r="H287">
        <v>1.1154393241264229E-2</v>
      </c>
      <c r="I287">
        <v>1.202689643200969</v>
      </c>
      <c r="J287">
        <v>9.3305386276680714E-3</v>
      </c>
      <c r="K287">
        <v>1.104762614473306</v>
      </c>
      <c r="L287">
        <v>1.098786259826031E-2</v>
      </c>
      <c r="M287">
        <v>1.215486980860206</v>
      </c>
      <c r="N287">
        <v>1.121565809983569E-2</v>
      </c>
      <c r="O287">
        <v>1.218501648854583</v>
      </c>
      <c r="P287">
        <v>1.1154393241264229E-2</v>
      </c>
      <c r="Q287">
        <v>1.205386228834151</v>
      </c>
      <c r="R287">
        <v>8.8597318530530232E-3</v>
      </c>
      <c r="S287">
        <v>1.1087861602906279</v>
      </c>
      <c r="T287">
        <v>1.050554423793492E-2</v>
      </c>
      <c r="U287">
        <v>1.2200799079607441</v>
      </c>
      <c r="V287">
        <v>1.0732101446994231E-2</v>
      </c>
      <c r="W287">
        <v>1.223173335149933</v>
      </c>
      <c r="X287">
        <v>1.067082257624412E-2</v>
      </c>
      <c r="Y287">
        <v>1.210036594032774</v>
      </c>
      <c r="Z287">
        <v>7.1721775353598251E-3</v>
      </c>
      <c r="AA287">
        <v>1.14268626254585</v>
      </c>
      <c r="AB287">
        <v>8.7768139710419513E-3</v>
      </c>
      <c r="AC287">
        <v>1.2583212399799399</v>
      </c>
      <c r="AD287">
        <v>8.998938878347339E-3</v>
      </c>
      <c r="AE287">
        <v>1.261772206815462</v>
      </c>
      <c r="AF287">
        <v>8.9376140361883266E-3</v>
      </c>
      <c r="AG287">
        <v>1.248348892401641</v>
      </c>
      <c r="AH287">
        <v>1.6701069619065478E-2</v>
      </c>
      <c r="AI287">
        <v>1.3668012108980829</v>
      </c>
    </row>
    <row r="288" spans="1:35" x14ac:dyDescent="0.15">
      <c r="A288" s="2">
        <v>44257</v>
      </c>
      <c r="B288">
        <v>4.3982967995717754E-3</v>
      </c>
      <c r="C288">
        <v>1.1072639599089109</v>
      </c>
      <c r="D288">
        <v>1.088388076995146E-3</v>
      </c>
      <c r="E288">
        <v>1.214118586782623</v>
      </c>
      <c r="F288">
        <v>-5.0298788202269922E-4</v>
      </c>
      <c r="G288">
        <v>1.2151743139016069</v>
      </c>
      <c r="H288">
        <v>-5.1831921277526013E-4</v>
      </c>
      <c r="I288">
        <v>1.2020662660518919</v>
      </c>
      <c r="J288">
        <v>4.3982967995717754E-3</v>
      </c>
      <c r="K288">
        <v>1.10962168834483</v>
      </c>
      <c r="L288">
        <v>1.088388076995146E-3</v>
      </c>
      <c r="M288">
        <v>1.2168099023979171</v>
      </c>
      <c r="N288">
        <v>-5.0298788202269922E-4</v>
      </c>
      <c r="O288">
        <v>1.217888757290984</v>
      </c>
      <c r="P288">
        <v>-5.1831921277526013E-4</v>
      </c>
      <c r="Q288">
        <v>1.204761453992931</v>
      </c>
      <c r="R288">
        <v>4.3963312162426226E-3</v>
      </c>
      <c r="S288">
        <v>1.113660751499252</v>
      </c>
      <c r="T288">
        <v>1.0878886494858739E-3</v>
      </c>
      <c r="U288">
        <v>1.2214072190440799</v>
      </c>
      <c r="V288">
        <v>-5.0275712237938391E-4</v>
      </c>
      <c r="W288">
        <v>1.2225583760437819</v>
      </c>
      <c r="X288">
        <v>-5.1808140491189068E-4</v>
      </c>
      <c r="Y288">
        <v>1.2094096965741421</v>
      </c>
      <c r="Z288">
        <v>4.834082274454015E-3</v>
      </c>
      <c r="AA288">
        <v>1.148210101952885</v>
      </c>
      <c r="AB288">
        <v>1.543758792084285E-3</v>
      </c>
      <c r="AC288">
        <v>1.260263784457426</v>
      </c>
      <c r="AD288">
        <v>-4.3894133875318868E-5</v>
      </c>
      <c r="AE288">
        <v>1.2617168224172961</v>
      </c>
      <c r="AF288">
        <v>-5.9160693971783199E-5</v>
      </c>
      <c r="AG288">
        <v>1.2482750392148481</v>
      </c>
      <c r="AH288">
        <v>-1.273532668881505E-2</v>
      </c>
      <c r="AI288">
        <v>1.349394550958628</v>
      </c>
    </row>
    <row r="289" spans="1:35" x14ac:dyDescent="0.15">
      <c r="A289" s="2">
        <v>44258</v>
      </c>
      <c r="B289">
        <v>9.991096411819016E-3</v>
      </c>
      <c r="C289">
        <v>1.1183267408856929</v>
      </c>
      <c r="D289">
        <v>1.395134443667677E-2</v>
      </c>
      <c r="E289">
        <v>1.2310571733737981</v>
      </c>
      <c r="F289">
        <v>1.544273597700622E-2</v>
      </c>
      <c r="G289">
        <v>1.2339399299972289</v>
      </c>
      <c r="H289">
        <v>1.545901429492999E-2</v>
      </c>
      <c r="I289">
        <v>1.220649025642242</v>
      </c>
      <c r="J289">
        <v>9.991096411819016E-3</v>
      </c>
      <c r="K289">
        <v>1.120708025613729</v>
      </c>
      <c r="L289">
        <v>1.395134443667677E-2</v>
      </c>
      <c r="M289">
        <v>1.23378603646023</v>
      </c>
      <c r="N289">
        <v>1.544273597700622E-2</v>
      </c>
      <c r="O289">
        <v>1.236696291819193</v>
      </c>
      <c r="P289">
        <v>1.545901429492999E-2</v>
      </c>
      <c r="Q289">
        <v>1.2233858785321889</v>
      </c>
      <c r="R289">
        <v>9.7090750159095265E-3</v>
      </c>
      <c r="S289">
        <v>1.124473367277832</v>
      </c>
      <c r="T289">
        <v>1.366112756352293E-2</v>
      </c>
      <c r="U289">
        <v>1.2380930188704491</v>
      </c>
      <c r="V289">
        <v>1.5151336600410429E-2</v>
      </c>
      <c r="W289">
        <v>1.241081769512872</v>
      </c>
      <c r="X289">
        <v>1.516759801225024E-2</v>
      </c>
      <c r="Y289">
        <v>1.227753536683897</v>
      </c>
      <c r="Z289">
        <v>8.6402058398362073E-3</v>
      </c>
      <c r="AA289">
        <v>1.158130873581138</v>
      </c>
      <c r="AB289">
        <v>1.2558598936087051E-2</v>
      </c>
      <c r="AC289">
        <v>1.2760909318801019</v>
      </c>
      <c r="AD289">
        <v>1.404331933689503E-2</v>
      </c>
      <c r="AE289">
        <v>1.279435514667234</v>
      </c>
      <c r="AF289">
        <v>1.4059505663792351E-2</v>
      </c>
      <c r="AG289">
        <v>1.2658251691986599</v>
      </c>
      <c r="AH289">
        <v>1.9629837352776121E-2</v>
      </c>
      <c r="AI289">
        <v>1.3758829465186679</v>
      </c>
    </row>
    <row r="290" spans="1:35" x14ac:dyDescent="0.15">
      <c r="A290" s="2">
        <v>44259</v>
      </c>
      <c r="B290">
        <v>-1.511005126502352E-2</v>
      </c>
      <c r="C290">
        <v>1.1014287664998641</v>
      </c>
      <c r="D290">
        <v>-2.0086445393425009E-2</v>
      </c>
      <c r="E290">
        <v>1.2063296106846411</v>
      </c>
      <c r="F290">
        <v>-2.1729620567788981E-2</v>
      </c>
      <c r="G290">
        <v>1.2071268835149449</v>
      </c>
      <c r="H290">
        <v>-2.1651611299680708E-2</v>
      </c>
      <c r="I290">
        <v>1.1942200074057021</v>
      </c>
      <c r="J290">
        <v>-1.511005126502352E-2</v>
      </c>
      <c r="K290">
        <v>1.103774069893583</v>
      </c>
      <c r="L290">
        <v>-2.0086445393425009E-2</v>
      </c>
      <c r="M290">
        <v>1.2090036606117009</v>
      </c>
      <c r="N290">
        <v>-2.1729620567788981E-2</v>
      </c>
      <c r="O290">
        <v>1.2098233506403711</v>
      </c>
      <c r="P290">
        <v>-2.1651611299680708E-2</v>
      </c>
      <c r="Q290">
        <v>1.196897603020691</v>
      </c>
      <c r="R290">
        <v>-1.459425472946118E-2</v>
      </c>
      <c r="S290">
        <v>1.1080625165192839</v>
      </c>
      <c r="T290">
        <v>-1.955385496786765E-2</v>
      </c>
      <c r="U290">
        <v>1.2138835275427271</v>
      </c>
      <c r="V290">
        <v>-2.1197493185471601E-2</v>
      </c>
      <c r="W290">
        <v>1.2147739471610099</v>
      </c>
      <c r="X290">
        <v>-2.111950672123376E-2</v>
      </c>
      <c r="Y290">
        <v>1.201823987613883</v>
      </c>
      <c r="Z290">
        <v>-1.255533118337899E-2</v>
      </c>
      <c r="AA290">
        <v>1.143590156909631</v>
      </c>
      <c r="AB290">
        <v>-1.7445448026446871E-2</v>
      </c>
      <c r="AC290">
        <v>1.253828953850967</v>
      </c>
      <c r="AD290">
        <v>-1.9089858624085809E-2</v>
      </c>
      <c r="AE290">
        <v>1.2550112715736019</v>
      </c>
      <c r="AF290">
        <v>-1.901201250106626E-2</v>
      </c>
      <c r="AG290">
        <v>1.2417592852576911</v>
      </c>
      <c r="AH290">
        <v>-3.0619728639530549E-2</v>
      </c>
      <c r="AI290">
        <v>1.333753784056509</v>
      </c>
    </row>
    <row r="291" spans="1:35" x14ac:dyDescent="0.15">
      <c r="A291" s="2">
        <v>44260</v>
      </c>
      <c r="B291">
        <v>-2.3299962641564462E-2</v>
      </c>
      <c r="C291">
        <v>1.0757655173880729</v>
      </c>
      <c r="D291">
        <v>-2.3693815237645379E-2</v>
      </c>
      <c r="E291">
        <v>1.177747059773379</v>
      </c>
      <c r="F291">
        <v>-2.382097189734508E-2</v>
      </c>
      <c r="G291">
        <v>1.178371947946206</v>
      </c>
      <c r="H291">
        <v>-2.3796605430207701E-2</v>
      </c>
      <c r="I291">
        <v>1.1658016250926091</v>
      </c>
      <c r="J291">
        <v>-2.3299962641564462E-2</v>
      </c>
      <c r="K291">
        <v>1.078056175300335</v>
      </c>
      <c r="L291">
        <v>-2.3693815237645379E-2</v>
      </c>
      <c r="M291">
        <v>1.180357751255531</v>
      </c>
      <c r="N291">
        <v>-2.382097189734508E-2</v>
      </c>
      <c r="O291">
        <v>1.181004182604015</v>
      </c>
      <c r="P291">
        <v>-2.3796605430207701E-2</v>
      </c>
      <c r="Q291">
        <v>1.1684155030212471</v>
      </c>
      <c r="R291">
        <v>-2.342875203911866E-2</v>
      </c>
      <c r="S291">
        <v>1.0821019945759121</v>
      </c>
      <c r="T291">
        <v>-2.3824138215349799E-2</v>
      </c>
      <c r="U291">
        <v>1.1849637986052131</v>
      </c>
      <c r="V291">
        <v>-2.3951373075693221E-2</v>
      </c>
      <c r="W291">
        <v>1.1856784431499241</v>
      </c>
      <c r="X291">
        <v>-2.3927066200326742E-2</v>
      </c>
      <c r="Y291">
        <v>1.1730678655011051</v>
      </c>
      <c r="Z291">
        <v>-2.3091960127688719E-2</v>
      </c>
      <c r="AA291">
        <v>1.1171824186038559</v>
      </c>
      <c r="AB291">
        <v>-2.348119510417903E-2</v>
      </c>
      <c r="AC291">
        <v>1.224387551558324</v>
      </c>
      <c r="AD291">
        <v>-2.3607528194525919E-2</v>
      </c>
      <c r="AE291">
        <v>1.225383557595481</v>
      </c>
      <c r="AF291">
        <v>-2.3583198125853581E-2</v>
      </c>
      <c r="AG291">
        <v>1.21247463000884</v>
      </c>
      <c r="AH291">
        <v>-3.9720068091545491E-3</v>
      </c>
      <c r="AI291">
        <v>1.3284561049445009</v>
      </c>
    </row>
    <row r="292" spans="1:35" x14ac:dyDescent="0.15">
      <c r="A292" s="2">
        <v>44263</v>
      </c>
      <c r="B292">
        <v>-2.8856547230995021E-2</v>
      </c>
      <c r="C292">
        <v>1.044722638926088</v>
      </c>
      <c r="D292">
        <v>-3.2151372277119443E-2</v>
      </c>
      <c r="E292">
        <v>1.1398808756063219</v>
      </c>
      <c r="F292">
        <v>-3.2791576693934142E-2</v>
      </c>
      <c r="G292">
        <v>1.1397312738411469</v>
      </c>
      <c r="H292">
        <v>-3.3015624560298738E-2</v>
      </c>
      <c r="I292">
        <v>1.1273119563267651</v>
      </c>
      <c r="J292">
        <v>-2.8856547230995021E-2</v>
      </c>
      <c r="K292">
        <v>1.0469471963601149</v>
      </c>
      <c r="L292">
        <v>-3.2151372277119443E-2</v>
      </c>
      <c r="M292">
        <v>1.142407629774731</v>
      </c>
      <c r="N292">
        <v>-3.2791576693934142E-2</v>
      </c>
      <c r="O292">
        <v>1.1422771933742979</v>
      </c>
      <c r="P292">
        <v>-3.3015624560298738E-2</v>
      </c>
      <c r="Q292">
        <v>1.129839535443065</v>
      </c>
      <c r="R292">
        <v>-2.8854535023650561E-2</v>
      </c>
      <c r="S292">
        <v>1.0508784446742601</v>
      </c>
      <c r="T292">
        <v>-3.2149119337832509E-2</v>
      </c>
      <c r="U292">
        <v>1.146868256032842</v>
      </c>
      <c r="V292">
        <v>-3.2789278674094403E-2</v>
      </c>
      <c r="W292">
        <v>1.1468009022596151</v>
      </c>
      <c r="X292">
        <v>-3.3013310765574753E-2</v>
      </c>
      <c r="Y292">
        <v>1.1343410115082071</v>
      </c>
      <c r="Z292">
        <v>-2.2472471577370461E-2</v>
      </c>
      <c r="AA292">
        <v>1.0920765684550431</v>
      </c>
      <c r="AB292">
        <v>-2.5721747596729429E-2</v>
      </c>
      <c r="AC292">
        <v>1.192894163996564</v>
      </c>
      <c r="AD292">
        <v>-2.635853807194613E-2</v>
      </c>
      <c r="AE292">
        <v>1.193084238439863</v>
      </c>
      <c r="AF292">
        <v>-2.6581401213008039E-2</v>
      </c>
      <c r="AG292">
        <v>1.1802453554079819</v>
      </c>
      <c r="AH292">
        <v>-3.53209266995822E-2</v>
      </c>
      <c r="AI292">
        <v>1.281533804238143</v>
      </c>
    </row>
    <row r="293" spans="1:35" x14ac:dyDescent="0.15">
      <c r="A293" s="2">
        <v>44264</v>
      </c>
      <c r="B293">
        <v>-8.7968107375186455E-3</v>
      </c>
      <c r="C293">
        <v>1.035532411598254</v>
      </c>
      <c r="D293">
        <v>-1.169075626042149E-2</v>
      </c>
      <c r="E293">
        <v>1.126554806123693</v>
      </c>
      <c r="F293">
        <v>-1.2456512156755721E-2</v>
      </c>
      <c r="G293">
        <v>1.1255341973731099</v>
      </c>
      <c r="H293">
        <v>-1.2762559804852381E-2</v>
      </c>
      <c r="I293">
        <v>1.11292457006542</v>
      </c>
      <c r="J293">
        <v>-8.7968107375186455E-3</v>
      </c>
      <c r="K293">
        <v>1.0377374000215589</v>
      </c>
      <c r="L293">
        <v>-1.169075626042149E-2</v>
      </c>
      <c r="M293">
        <v>1.1290520206249881</v>
      </c>
      <c r="N293">
        <v>-1.2456512156755721E-2</v>
      </c>
      <c r="O293">
        <v>1.128048403628646</v>
      </c>
      <c r="P293">
        <v>-1.2762559804852381E-2</v>
      </c>
      <c r="Q293">
        <v>1.115419890802086</v>
      </c>
      <c r="R293">
        <v>-8.7968107375186455E-3</v>
      </c>
      <c r="S293">
        <v>1.0416340658883221</v>
      </c>
      <c r="T293">
        <v>-1.169075626042149E-2</v>
      </c>
      <c r="U293">
        <v>1.133460498788748</v>
      </c>
      <c r="V293">
        <v>-1.2456512156755721E-2</v>
      </c>
      <c r="W293">
        <v>1.1325157628792399</v>
      </c>
      <c r="X293">
        <v>-1.2762559804852381E-2</v>
      </c>
      <c r="Y293">
        <v>1.119863916509737</v>
      </c>
      <c r="Z293">
        <v>-8.0516668427735479E-3</v>
      </c>
      <c r="AA293">
        <v>1.0832835317590439</v>
      </c>
      <c r="AB293">
        <v>-1.092047938340392E-2</v>
      </c>
      <c r="AC293">
        <v>1.1798671878720559</v>
      </c>
      <c r="AD293">
        <v>-1.168170744215799E-2</v>
      </c>
      <c r="AE293">
        <v>1.1791469774125589</v>
      </c>
      <c r="AF293">
        <v>-1.1986438691115309E-2</v>
      </c>
      <c r="AG293">
        <v>1.1660984168149111</v>
      </c>
      <c r="AH293">
        <v>-1.988188976377947E-2</v>
      </c>
      <c r="AI293">
        <v>1.2560544904137241</v>
      </c>
    </row>
    <row r="294" spans="1:35" x14ac:dyDescent="0.15">
      <c r="A294" s="2">
        <v>44265</v>
      </c>
      <c r="B294">
        <v>1.9146843525276831E-3</v>
      </c>
      <c r="C294">
        <v>1.0375151293032761</v>
      </c>
      <c r="D294">
        <v>1.8020494185948901E-3</v>
      </c>
      <c r="E294">
        <v>1.1285849135570829</v>
      </c>
      <c r="F294">
        <v>1.7698267794681521E-3</v>
      </c>
      <c r="G294">
        <v>1.127526197936829</v>
      </c>
      <c r="H294">
        <v>1.686004008643162E-3</v>
      </c>
      <c r="I294">
        <v>1.1148009653518669</v>
      </c>
      <c r="J294">
        <v>1.9146843525276831E-3</v>
      </c>
      <c r="K294">
        <v>1.039724339583413</v>
      </c>
      <c r="L294">
        <v>1.8020494185948901E-3</v>
      </c>
      <c r="M294">
        <v>1.1310866281623191</v>
      </c>
      <c r="N294">
        <v>1.7698267794681521E-3</v>
      </c>
      <c r="O294">
        <v>1.130044853901925</v>
      </c>
      <c r="P294">
        <v>1.686004008643162E-3</v>
      </c>
      <c r="Q294">
        <v>1.117300493209298</v>
      </c>
      <c r="R294">
        <v>1.9146843525276831E-3</v>
      </c>
      <c r="S294">
        <v>1.0436284663353379</v>
      </c>
      <c r="T294">
        <v>1.8020494185948901E-3</v>
      </c>
      <c r="U294">
        <v>1.13550305062159</v>
      </c>
      <c r="V294">
        <v>1.7698267794681521E-3</v>
      </c>
      <c r="W294">
        <v>1.1345201196045529</v>
      </c>
      <c r="X294">
        <v>1.686004008643162E-3</v>
      </c>
      <c r="Y294">
        <v>1.1217520115621069</v>
      </c>
      <c r="Z294">
        <v>1.4753011123100101E-3</v>
      </c>
      <c r="AA294">
        <v>1.0848817011583951</v>
      </c>
      <c r="AB294">
        <v>1.361668592054879E-3</v>
      </c>
      <c r="AC294">
        <v>1.1814737759645779</v>
      </c>
      <c r="AD294">
        <v>1.329141993416908E-3</v>
      </c>
      <c r="AE294">
        <v>1.180714231176649</v>
      </c>
      <c r="AF294">
        <v>1.245354323500001E-3</v>
      </c>
      <c r="AG294">
        <v>1.1675506225199179</v>
      </c>
      <c r="AH294">
        <v>4.21771440048202E-3</v>
      </c>
      <c r="AI294">
        <v>1.2613521695257319</v>
      </c>
    </row>
    <row r="295" spans="1:35" x14ac:dyDescent="0.15">
      <c r="A295" s="2">
        <v>44266</v>
      </c>
      <c r="B295">
        <v>1.876510768038676E-2</v>
      </c>
      <c r="C295">
        <v>1.0569842124246831</v>
      </c>
      <c r="D295">
        <v>2.1176411128987421E-2</v>
      </c>
      <c r="E295">
        <v>1.15248429168054</v>
      </c>
      <c r="F295">
        <v>2.14671463355042E-2</v>
      </c>
      <c r="G295">
        <v>1.1517309678250529</v>
      </c>
      <c r="H295">
        <v>2.1417678431504709E-2</v>
      </c>
      <c r="I295">
        <v>1.138677413942905</v>
      </c>
      <c r="J295">
        <v>1.876510768038676E-2</v>
      </c>
      <c r="K295">
        <v>1.059234878773615</v>
      </c>
      <c r="L295">
        <v>2.1176411128987421E-2</v>
      </c>
      <c r="M295">
        <v>1.1550389836227839</v>
      </c>
      <c r="N295">
        <v>2.14671463355042E-2</v>
      </c>
      <c r="O295">
        <v>1.154303692146321</v>
      </c>
      <c r="P295">
        <v>2.1417678431504709E-2</v>
      </c>
      <c r="Q295">
        <v>1.1412304758842171</v>
      </c>
      <c r="R295">
        <v>1.876510768038676E-2</v>
      </c>
      <c r="S295">
        <v>1.0632122668844379</v>
      </c>
      <c r="T295">
        <v>2.1176411128987421E-2</v>
      </c>
      <c r="U295">
        <v>1.1595489300597721</v>
      </c>
      <c r="V295">
        <v>2.14671463355042E-2</v>
      </c>
      <c r="W295">
        <v>1.1588750290326779</v>
      </c>
      <c r="X295">
        <v>2.1417678431504709E-2</v>
      </c>
      <c r="Y295">
        <v>1.145777335425638</v>
      </c>
      <c r="Z295">
        <v>1.7679167682952471E-2</v>
      </c>
      <c r="AA295">
        <v>1.1040615066693411</v>
      </c>
      <c r="AB295">
        <v>2.008697627078725E-2</v>
      </c>
      <c r="AC295">
        <v>1.205206011666935</v>
      </c>
      <c r="AD295">
        <v>2.037708545419362E-2</v>
      </c>
      <c r="AE295">
        <v>1.204773745962318</v>
      </c>
      <c r="AF295">
        <v>2.0327631612159561E-2</v>
      </c>
      <c r="AG295">
        <v>1.1912841614630501</v>
      </c>
      <c r="AH295">
        <v>2.579999999999982E-2</v>
      </c>
      <c r="AI295">
        <v>1.293895055499495</v>
      </c>
    </row>
    <row r="296" spans="1:35" x14ac:dyDescent="0.15">
      <c r="A296" s="2">
        <v>44267</v>
      </c>
      <c r="B296">
        <v>2.406315204682141E-3</v>
      </c>
      <c r="C296">
        <v>1.059527649606149</v>
      </c>
      <c r="D296">
        <v>1.563183892953167E-3</v>
      </c>
      <c r="E296">
        <v>1.1542858365621771</v>
      </c>
      <c r="F296">
        <v>1.3653471600779069E-3</v>
      </c>
      <c r="G296">
        <v>1.1533034804311471</v>
      </c>
      <c r="H296">
        <v>1.266876606218554E-3</v>
      </c>
      <c r="I296">
        <v>1.1401199777206581</v>
      </c>
      <c r="J296">
        <v>2.406315204682141E-3</v>
      </c>
      <c r="K296">
        <v>1.061783731767737</v>
      </c>
      <c r="L296">
        <v>1.563183892953167E-3</v>
      </c>
      <c r="M296">
        <v>1.1568445219577159</v>
      </c>
      <c r="N296">
        <v>1.3653471600779069E-3</v>
      </c>
      <c r="O296">
        <v>1.1558797174142601</v>
      </c>
      <c r="P296">
        <v>1.266876606218554E-3</v>
      </c>
      <c r="Q296">
        <v>1.142676274076418</v>
      </c>
      <c r="R296">
        <v>2.406315204682141E-3</v>
      </c>
      <c r="S296">
        <v>1.065770690728046</v>
      </c>
      <c r="T296">
        <v>1.563183892953167E-3</v>
      </c>
      <c r="U296">
        <v>1.161361518270333</v>
      </c>
      <c r="V296">
        <v>1.3653471600779069E-3</v>
      </c>
      <c r="W296">
        <v>1.160457295762453</v>
      </c>
      <c r="X296">
        <v>1.266876606218554E-3</v>
      </c>
      <c r="Y296">
        <v>1.1472288939278239</v>
      </c>
      <c r="Z296">
        <v>2.227948156615069E-3</v>
      </c>
      <c r="AA296">
        <v>1.1065212984679149</v>
      </c>
      <c r="AB296">
        <v>1.381728937680735E-3</v>
      </c>
      <c r="AC296">
        <v>1.2068712796891219</v>
      </c>
      <c r="AD296">
        <v>1.184007998631813E-3</v>
      </c>
      <c r="AE296">
        <v>1.206200207714079</v>
      </c>
      <c r="AF296">
        <v>1.085537028325937E-3</v>
      </c>
      <c r="AG296">
        <v>1.192577344531577</v>
      </c>
      <c r="AH296">
        <v>2.5346071358940399E-3</v>
      </c>
      <c r="AI296">
        <v>1.297174571140262</v>
      </c>
    </row>
    <row r="297" spans="1:35" x14ac:dyDescent="0.15">
      <c r="A297" s="2">
        <v>44270</v>
      </c>
      <c r="B297">
        <v>-1.1711763595468201E-2</v>
      </c>
      <c r="C297">
        <v>1.0471187122511001</v>
      </c>
      <c r="D297">
        <v>-1.471347994876275E-2</v>
      </c>
      <c r="E297">
        <v>1.137302275050778</v>
      </c>
      <c r="F297">
        <v>-1.501165531756431E-2</v>
      </c>
      <c r="G297">
        <v>1.135990486106367</v>
      </c>
      <c r="H297">
        <v>-1.5014118291760499E-2</v>
      </c>
      <c r="I297">
        <v>1.123002081508361</v>
      </c>
      <c r="J297">
        <v>-1.1711763595468201E-2</v>
      </c>
      <c r="K297">
        <v>1.04934837171176</v>
      </c>
      <c r="L297">
        <v>-1.471347994876275E-2</v>
      </c>
      <c r="M297">
        <v>1.139823313280055</v>
      </c>
      <c r="N297">
        <v>-1.501165531756431E-2</v>
      </c>
      <c r="O297">
        <v>1.138528049507874</v>
      </c>
      <c r="P297">
        <v>-1.5014118291760499E-2</v>
      </c>
      <c r="Q297">
        <v>1.125519997328247</v>
      </c>
      <c r="R297">
        <v>-1.1711763595468201E-2</v>
      </c>
      <c r="S297">
        <v>1.053288636351261</v>
      </c>
      <c r="T297">
        <v>-1.471347994876275E-2</v>
      </c>
      <c r="U297">
        <v>1.144273848857998</v>
      </c>
      <c r="V297">
        <v>-1.501165531756431E-2</v>
      </c>
      <c r="W297">
        <v>1.1430369108277141</v>
      </c>
      <c r="X297">
        <v>-1.5014118291760499E-2</v>
      </c>
      <c r="Y297">
        <v>1.1300042636066661</v>
      </c>
      <c r="Z297">
        <v>-1.161410647677176E-2</v>
      </c>
      <c r="AA297">
        <v>1.0936700422886929</v>
      </c>
      <c r="AB297">
        <v>-1.461291597450321E-2</v>
      </c>
      <c r="AC297">
        <v>1.1892353710869841</v>
      </c>
      <c r="AD297">
        <v>-1.491102753398074E-2</v>
      </c>
      <c r="AE297">
        <v>1.1882145232053609</v>
      </c>
      <c r="AF297">
        <v>-1.491347363689601E-2</v>
      </c>
      <c r="AG297">
        <v>1.174791873743946</v>
      </c>
      <c r="AH297">
        <v>-1.9836639439906659E-2</v>
      </c>
      <c r="AI297">
        <v>1.271442986881937</v>
      </c>
    </row>
    <row r="298" spans="1:35" x14ac:dyDescent="0.15">
      <c r="A298" s="2">
        <v>44271</v>
      </c>
      <c r="B298">
        <v>3.3895496418375258E-3</v>
      </c>
      <c r="C298">
        <v>1.050667973107172</v>
      </c>
      <c r="D298">
        <v>3.4090687185508672E-3</v>
      </c>
      <c r="E298">
        <v>1.141179416660191</v>
      </c>
      <c r="F298">
        <v>3.298138822143411E-3</v>
      </c>
      <c r="G298">
        <v>1.1397371404301799</v>
      </c>
      <c r="H298">
        <v>3.5829772749665732E-3</v>
      </c>
      <c r="I298">
        <v>1.127025772446145</v>
      </c>
      <c r="J298">
        <v>3.3895496418375258E-3</v>
      </c>
      <c r="K298">
        <v>1.0529051901092581</v>
      </c>
      <c r="L298">
        <v>3.4090687185508672E-3</v>
      </c>
      <c r="M298">
        <v>1.143709049282033</v>
      </c>
      <c r="N298">
        <v>3.298138822143411E-3</v>
      </c>
      <c r="O298">
        <v>1.1422830730680551</v>
      </c>
      <c r="P298">
        <v>3.5829772749665732E-3</v>
      </c>
      <c r="Q298">
        <v>1.1295527099011939</v>
      </c>
      <c r="R298">
        <v>3.3895496418375258E-3</v>
      </c>
      <c r="S298">
        <v>1.056858810471357</v>
      </c>
      <c r="T298">
        <v>3.4090687185508672E-3</v>
      </c>
      <c r="U298">
        <v>1.148174757041595</v>
      </c>
      <c r="V298">
        <v>3.298138822143411E-3</v>
      </c>
      <c r="W298">
        <v>1.1468068052384579</v>
      </c>
      <c r="X298">
        <v>3.5829772749665732E-3</v>
      </c>
      <c r="Y298">
        <v>1.1340530432037841</v>
      </c>
      <c r="Z298">
        <v>2.1804196364035751E-3</v>
      </c>
      <c r="AA298">
        <v>1.0960547019246449</v>
      </c>
      <c r="AB298">
        <v>2.1870302201533092E-3</v>
      </c>
      <c r="AC298">
        <v>1.1918362647824261</v>
      </c>
      <c r="AD298">
        <v>2.074994244361143E-3</v>
      </c>
      <c r="AE298">
        <v>1.1906800615020781</v>
      </c>
      <c r="AF298">
        <v>2.3569721709163541E-3</v>
      </c>
      <c r="AG298">
        <v>1.1775608254969789</v>
      </c>
      <c r="AH298">
        <v>6.5476190476190244E-3</v>
      </c>
      <c r="AI298">
        <v>1.2797679112008069</v>
      </c>
    </row>
    <row r="299" spans="1:35" x14ac:dyDescent="0.15">
      <c r="A299" s="2">
        <v>44272</v>
      </c>
      <c r="B299">
        <v>2.7956324047474081E-3</v>
      </c>
      <c r="C299">
        <v>1.053605254539421</v>
      </c>
      <c r="D299">
        <v>3.2441823203980939E-3</v>
      </c>
      <c r="E299">
        <v>1.1448816107481219</v>
      </c>
      <c r="F299">
        <v>3.3107737211970959E-3</v>
      </c>
      <c r="G299">
        <v>1.1435105522037889</v>
      </c>
      <c r="H299">
        <v>3.3098422793957018E-3</v>
      </c>
      <c r="I299">
        <v>1.130756049997756</v>
      </c>
      <c r="J299">
        <v>2.7956324047474081E-3</v>
      </c>
      <c r="K299">
        <v>1.055848725977854</v>
      </c>
      <c r="L299">
        <v>3.2441823203980939E-3</v>
      </c>
      <c r="M299">
        <v>1.147419449959393</v>
      </c>
      <c r="N299">
        <v>3.3107737211970959E-3</v>
      </c>
      <c r="O299">
        <v>1.146064913848537</v>
      </c>
      <c r="P299">
        <v>3.3098422793957018E-3</v>
      </c>
      <c r="Q299">
        <v>1.1332913512172309</v>
      </c>
      <c r="R299">
        <v>2.7956324047474081E-3</v>
      </c>
      <c r="S299">
        <v>1.059813399209153</v>
      </c>
      <c r="T299">
        <v>3.2441823203980939E-3</v>
      </c>
      <c r="U299">
        <v>1.151899645289117</v>
      </c>
      <c r="V299">
        <v>3.3107737211970959E-3</v>
      </c>
      <c r="W299">
        <v>1.1506036230725309</v>
      </c>
      <c r="X299">
        <v>3.3098422793957018E-3</v>
      </c>
      <c r="Y299">
        <v>1.137806579913258</v>
      </c>
      <c r="Z299">
        <v>2.7000720886716689E-3</v>
      </c>
      <c r="AA299">
        <v>1.0990141286329691</v>
      </c>
      <c r="AB299">
        <v>3.1451284101589958E-3</v>
      </c>
      <c r="AC299">
        <v>1.1955847428790509</v>
      </c>
      <c r="AD299">
        <v>3.2113651364978411E-3</v>
      </c>
      <c r="AE299">
        <v>1.1945037699403089</v>
      </c>
      <c r="AF299">
        <v>3.2104663177630671E-3</v>
      </c>
      <c r="AG299">
        <v>1.1813413448643539</v>
      </c>
      <c r="AH299">
        <v>4.5338064261777333E-3</v>
      </c>
      <c r="AI299">
        <v>1.285570131180626</v>
      </c>
    </row>
    <row r="300" spans="1:35" x14ac:dyDescent="0.15">
      <c r="A300" s="2">
        <v>44273</v>
      </c>
      <c r="B300">
        <v>8.1938432921792054E-3</v>
      </c>
      <c r="C300">
        <v>1.062238330886933</v>
      </c>
      <c r="D300">
        <v>9.0833947959896508E-3</v>
      </c>
      <c r="E300">
        <v>1.155281022413216</v>
      </c>
      <c r="F300">
        <v>9.4124799263618289E-3</v>
      </c>
      <c r="G300">
        <v>1.1542738223219899</v>
      </c>
      <c r="H300">
        <v>9.4619325354320296E-3</v>
      </c>
      <c r="I300">
        <v>1.141455187456867</v>
      </c>
      <c r="J300">
        <v>8.1938432921792054E-3</v>
      </c>
      <c r="K300">
        <v>1.0645001849787641</v>
      </c>
      <c r="L300">
        <v>9.0833947959896508E-3</v>
      </c>
      <c r="M300">
        <v>1.157841913819972</v>
      </c>
      <c r="N300">
        <v>9.4124799263618289E-3</v>
      </c>
      <c r="O300">
        <v>1.156852226844443</v>
      </c>
      <c r="P300">
        <v>9.4619325354320296E-3</v>
      </c>
      <c r="Q300">
        <v>1.1440144775254371</v>
      </c>
      <c r="R300">
        <v>8.1938432921792054E-3</v>
      </c>
      <c r="S300">
        <v>1.0684973441212251</v>
      </c>
      <c r="T300">
        <v>9.0833947959896508E-3</v>
      </c>
      <c r="U300">
        <v>1.162362804532638</v>
      </c>
      <c r="V300">
        <v>9.4124799263618289E-3</v>
      </c>
      <c r="W300">
        <v>1.1614336565779</v>
      </c>
      <c r="X300">
        <v>9.4619325354320296E-3</v>
      </c>
      <c r="Y300">
        <v>1.1485724290107679</v>
      </c>
      <c r="Z300">
        <v>7.2812822289571527E-3</v>
      </c>
      <c r="AA300">
        <v>1.107016360677157</v>
      </c>
      <c r="AB300">
        <v>8.1517986279391764E-3</v>
      </c>
      <c r="AC300">
        <v>1.2053309089456381</v>
      </c>
      <c r="AD300">
        <v>8.47928250509173E-3</v>
      </c>
      <c r="AE300">
        <v>1.2046323048590299</v>
      </c>
      <c r="AF300">
        <v>8.5284853049278509E-3</v>
      </c>
      <c r="AG300">
        <v>1.1914163971641341</v>
      </c>
      <c r="AH300">
        <v>7.8492935635792183E-3</v>
      </c>
      <c r="AI300">
        <v>1.295660948536832</v>
      </c>
    </row>
    <row r="301" spans="1:35" x14ac:dyDescent="0.15">
      <c r="A301" s="2">
        <v>44274</v>
      </c>
      <c r="B301">
        <v>-1.286746660121393E-2</v>
      </c>
      <c r="C301">
        <v>1.0485700146417161</v>
      </c>
      <c r="D301">
        <v>-1.6823903863948129E-2</v>
      </c>
      <c r="E301">
        <v>1.135844685556292</v>
      </c>
      <c r="F301">
        <v>-1.8400308974581461E-2</v>
      </c>
      <c r="G301">
        <v>1.1330348273499939</v>
      </c>
      <c r="H301">
        <v>-1.8904937317724382E-2</v>
      </c>
      <c r="I301">
        <v>1.119876048687003</v>
      </c>
      <c r="J301">
        <v>-1.286746660121393E-2</v>
      </c>
      <c r="K301">
        <v>1.0508027644015629</v>
      </c>
      <c r="L301">
        <v>-1.6823903863948129E-2</v>
      </c>
      <c r="M301">
        <v>1.1383624927722149</v>
      </c>
      <c r="N301">
        <v>-1.8400308974581461E-2</v>
      </c>
      <c r="O301">
        <v>1.1355657884325729</v>
      </c>
      <c r="P301">
        <v>-1.8904937317724382E-2</v>
      </c>
      <c r="Q301">
        <v>1.122386955537249</v>
      </c>
      <c r="R301">
        <v>-1.286746660121393E-2</v>
      </c>
      <c r="S301">
        <v>1.054748490232259</v>
      </c>
      <c r="T301">
        <v>-1.6823903863948129E-2</v>
      </c>
      <c r="U301">
        <v>1.1428073244541519</v>
      </c>
      <c r="V301">
        <v>-1.8400308974581461E-2</v>
      </c>
      <c r="W301">
        <v>1.140062918443389</v>
      </c>
      <c r="X301">
        <v>-1.8904937317724382E-2</v>
      </c>
      <c r="Y301">
        <v>1.126858739235453</v>
      </c>
      <c r="Z301">
        <v>-9.7065596163456516E-3</v>
      </c>
      <c r="AA301">
        <v>1.0962710403759739</v>
      </c>
      <c r="AB301">
        <v>-1.357672823532779E-2</v>
      </c>
      <c r="AC301">
        <v>1.1889664587612421</v>
      </c>
      <c r="AD301">
        <v>-1.5147685120221639E-2</v>
      </c>
      <c r="AE301">
        <v>1.186384914019379</v>
      </c>
      <c r="AF301">
        <v>-1.5650390347141999E-2</v>
      </c>
      <c r="AG301">
        <v>1.1727702654825289</v>
      </c>
      <c r="AH301">
        <v>-2.7063862928348951E-2</v>
      </c>
      <c r="AI301">
        <v>1.2605953582240159</v>
      </c>
    </row>
    <row r="302" spans="1:35" x14ac:dyDescent="0.15">
      <c r="A302" s="2">
        <v>44277</v>
      </c>
      <c r="B302">
        <v>7.2527262776560294E-3</v>
      </c>
      <c r="C302">
        <v>1.056175005940871</v>
      </c>
      <c r="D302">
        <v>8.3952055199316093E-3</v>
      </c>
      <c r="E302">
        <v>1.1453803351302589</v>
      </c>
      <c r="F302">
        <v>8.4594830131442394E-3</v>
      </c>
      <c r="G302">
        <v>1.142619716225262</v>
      </c>
      <c r="H302">
        <v>8.4976252781716576E-3</v>
      </c>
      <c r="I302">
        <v>1.129392335706745</v>
      </c>
      <c r="J302">
        <v>7.2527262776560294E-3</v>
      </c>
      <c r="K302">
        <v>1.0584239492235721</v>
      </c>
      <c r="L302">
        <v>8.3952055199316093E-3</v>
      </c>
      <c r="M302">
        <v>1.1479192798552189</v>
      </c>
      <c r="N302">
        <v>8.4594830131442394E-3</v>
      </c>
      <c r="O302">
        <v>1.1451720879301259</v>
      </c>
      <c r="P302">
        <v>8.4976252781716576E-3</v>
      </c>
      <c r="Q302">
        <v>1.131924579302513</v>
      </c>
      <c r="R302">
        <v>7.2527262776560294E-3</v>
      </c>
      <c r="S302">
        <v>1.062398292323685</v>
      </c>
      <c r="T302">
        <v>8.3952055199316093E-3</v>
      </c>
      <c r="U302">
        <v>1.1524014268126279</v>
      </c>
      <c r="V302">
        <v>8.4594830131442394E-3</v>
      </c>
      <c r="W302">
        <v>1.149707261335877</v>
      </c>
      <c r="X302">
        <v>8.4976252781716576E-3</v>
      </c>
      <c r="Y302">
        <v>1.1364343625429081</v>
      </c>
      <c r="Z302">
        <v>6.5461979422591476E-3</v>
      </c>
      <c r="AA302">
        <v>1.1034474476046421</v>
      </c>
      <c r="AB302">
        <v>7.6821034474664103E-3</v>
      </c>
      <c r="AC302">
        <v>1.1981002220930139</v>
      </c>
      <c r="AD302">
        <v>7.7450240232089674E-3</v>
      </c>
      <c r="AE302">
        <v>1.195573493679231</v>
      </c>
      <c r="AF302">
        <v>7.7826783312268978E-3</v>
      </c>
      <c r="AG302">
        <v>1.181897559215207</v>
      </c>
      <c r="AH302">
        <v>1.140684410646386E-2</v>
      </c>
      <c r="AI302">
        <v>1.2749747729566101</v>
      </c>
    </row>
    <row r="303" spans="1:35" x14ac:dyDescent="0.15">
      <c r="A303" s="2">
        <v>44278</v>
      </c>
      <c r="B303">
        <v>-2.1914489661342641E-3</v>
      </c>
      <c r="C303">
        <v>1.0538604523160451</v>
      </c>
      <c r="D303">
        <v>-3.447028377075576E-3</v>
      </c>
      <c r="E303">
        <v>1.1414321766125211</v>
      </c>
      <c r="F303">
        <v>-3.8484307270757732E-3</v>
      </c>
      <c r="G303">
        <v>1.138222423399978</v>
      </c>
      <c r="H303">
        <v>-3.9988876734205021E-3</v>
      </c>
      <c r="I303">
        <v>1.124876022617032</v>
      </c>
      <c r="J303">
        <v>-2.1914489661342641E-3</v>
      </c>
      <c r="K303">
        <v>1.0561044671543149</v>
      </c>
      <c r="L303">
        <v>-3.447028377075576E-3</v>
      </c>
      <c r="M303">
        <v>1.1439623695229659</v>
      </c>
      <c r="N303">
        <v>-3.8484307270757732E-3</v>
      </c>
      <c r="O303">
        <v>1.140764972479146</v>
      </c>
      <c r="P303">
        <v>-3.9988876734205021E-3</v>
      </c>
      <c r="Q303">
        <v>1.127398140055099</v>
      </c>
      <c r="R303">
        <v>-2.1914489661342641E-3</v>
      </c>
      <c r="S303">
        <v>1.0600701006843489</v>
      </c>
      <c r="T303">
        <v>-3.447028377075576E-3</v>
      </c>
      <c r="U303">
        <v>1.148429066392622</v>
      </c>
      <c r="V303">
        <v>-3.8484307270757732E-3</v>
      </c>
      <c r="W303">
        <v>1.145282692584209</v>
      </c>
      <c r="X303">
        <v>-3.9988876734205021E-3</v>
      </c>
      <c r="Y303">
        <v>1.131889889178884</v>
      </c>
      <c r="Z303">
        <v>-2.1699835942615548E-3</v>
      </c>
      <c r="AA303">
        <v>1.1010529847462101</v>
      </c>
      <c r="AB303">
        <v>-3.422563743997695E-3</v>
      </c>
      <c r="AC303">
        <v>1.193999647711202</v>
      </c>
      <c r="AD303">
        <v>-3.8230626504810409E-3</v>
      </c>
      <c r="AE303">
        <v>1.1910027413096409</v>
      </c>
      <c r="AF303">
        <v>-3.9731813597029134E-3</v>
      </c>
      <c r="AG303">
        <v>1.1772016658638551</v>
      </c>
      <c r="AH303">
        <v>-8.9038385437276713E-3</v>
      </c>
      <c r="AI303">
        <v>1.263622603430878</v>
      </c>
    </row>
    <row r="304" spans="1:35" x14ac:dyDescent="0.15">
      <c r="A304" s="2">
        <v>44279</v>
      </c>
      <c r="B304">
        <v>-7.4469908132582538E-3</v>
      </c>
      <c r="C304">
        <v>1.0460123632091911</v>
      </c>
      <c r="D304">
        <v>-8.5453325695697517E-3</v>
      </c>
      <c r="E304">
        <v>1.131678259057759</v>
      </c>
      <c r="F304">
        <v>-8.9350675874041077E-3</v>
      </c>
      <c r="G304">
        <v>1.1280523291174001</v>
      </c>
      <c r="H304">
        <v>-8.8860250542232306E-3</v>
      </c>
      <c r="I304">
        <v>1.1148803460971619</v>
      </c>
      <c r="J304">
        <v>-7.4469908132582538E-3</v>
      </c>
      <c r="K304">
        <v>1.048239666889575</v>
      </c>
      <c r="L304">
        <v>-8.5453325695697517E-3</v>
      </c>
      <c r="M304">
        <v>1.13418683062832</v>
      </c>
      <c r="N304">
        <v>-8.9350675874041077E-3</v>
      </c>
      <c r="O304">
        <v>1.130572160348702</v>
      </c>
      <c r="P304">
        <v>-8.8860250542232306E-3</v>
      </c>
      <c r="Q304">
        <v>1.117380051936484</v>
      </c>
      <c r="R304">
        <v>-7.4469908132582538E-3</v>
      </c>
      <c r="S304">
        <v>1.052175768383143</v>
      </c>
      <c r="T304">
        <v>-8.5453325695697517E-3</v>
      </c>
      <c r="U304">
        <v>1.138615358087737</v>
      </c>
      <c r="V304">
        <v>-8.9350675874041077E-3</v>
      </c>
      <c r="W304">
        <v>1.1350495143192849</v>
      </c>
      <c r="X304">
        <v>-8.8860250542232306E-3</v>
      </c>
      <c r="Y304">
        <v>1.121831887265019</v>
      </c>
      <c r="Z304">
        <v>-6.8456920894521579E-3</v>
      </c>
      <c r="AA304">
        <v>1.093515515038465</v>
      </c>
      <c r="AB304">
        <v>-7.9396080580656711E-3</v>
      </c>
      <c r="AC304">
        <v>1.1845197584869069</v>
      </c>
      <c r="AD304">
        <v>-8.3282112878933622E-3</v>
      </c>
      <c r="AE304">
        <v>1.1810838188355539</v>
      </c>
      <c r="AF304">
        <v>-8.2791890014828808E-3</v>
      </c>
      <c r="AG304">
        <v>1.1674553907793079</v>
      </c>
      <c r="AH304">
        <v>-1.5172689159512981E-2</v>
      </c>
      <c r="AI304">
        <v>1.244450050454087</v>
      </c>
    </row>
    <row r="305" spans="1:35" x14ac:dyDescent="0.15">
      <c r="A305" s="2">
        <v>44280</v>
      </c>
      <c r="B305">
        <v>-5.3228296162227554E-4</v>
      </c>
      <c r="C305">
        <v>1.0454555886506089</v>
      </c>
      <c r="D305">
        <v>-8.7226302022246354E-4</v>
      </c>
      <c r="E305">
        <v>1.1306911379615929</v>
      </c>
      <c r="F305">
        <v>-8.216734364181413E-4</v>
      </c>
      <c r="G305">
        <v>1.1271254384836751</v>
      </c>
      <c r="H305">
        <v>-9.4046260574674842E-4</v>
      </c>
      <c r="I305">
        <v>1.1138318428217751</v>
      </c>
      <c r="J305">
        <v>-5.3228296162227554E-4</v>
      </c>
      <c r="K305">
        <v>1.047681706775194</v>
      </c>
      <c r="L305">
        <v>-8.7226302022246354E-4</v>
      </c>
      <c r="M305">
        <v>1.1331975213979391</v>
      </c>
      <c r="N305">
        <v>-8.216734364181413E-4</v>
      </c>
      <c r="O305">
        <v>1.1296431992365901</v>
      </c>
      <c r="P305">
        <v>-9.4046260574674842E-4</v>
      </c>
      <c r="Q305">
        <v>1.1163291977812311</v>
      </c>
      <c r="R305">
        <v>-5.3228296162227554E-4</v>
      </c>
      <c r="S305">
        <v>1.0516157131490009</v>
      </c>
      <c r="T305">
        <v>-8.7226302022246354E-4</v>
      </c>
      <c r="U305">
        <v>1.13762218601662</v>
      </c>
      <c r="V305">
        <v>-8.216734364181413E-4</v>
      </c>
      <c r="W305">
        <v>1.1341168742843499</v>
      </c>
      <c r="X305">
        <v>-9.4046260574674842E-4</v>
      </c>
      <c r="Y305">
        <v>1.120776846325112</v>
      </c>
      <c r="Z305">
        <v>-6.5920491773617388E-4</v>
      </c>
      <c r="AA305">
        <v>1.092794664233331</v>
      </c>
      <c r="AB305">
        <v>-9.9833869672454729E-4</v>
      </c>
      <c r="AC305">
        <v>1.183337206574975</v>
      </c>
      <c r="AD305">
        <v>-9.4794463597051609E-4</v>
      </c>
      <c r="AE305">
        <v>1.1799642167648581</v>
      </c>
      <c r="AF305">
        <v>-1.066383561578788E-3</v>
      </c>
      <c r="AG305">
        <v>1.166210435541704</v>
      </c>
      <c r="AH305">
        <v>-8.108655990268776E-4</v>
      </c>
      <c r="AI305">
        <v>1.243440968718466</v>
      </c>
    </row>
    <row r="306" spans="1:35" x14ac:dyDescent="0.15">
      <c r="A306" s="2">
        <v>44281</v>
      </c>
      <c r="B306">
        <v>1.3114995345028149E-2</v>
      </c>
      <c r="C306">
        <v>1.059166733829195</v>
      </c>
      <c r="D306">
        <v>1.492552062976143E-2</v>
      </c>
      <c r="E306">
        <v>1.1475672918671269</v>
      </c>
      <c r="F306">
        <v>1.529958043711809E-2</v>
      </c>
      <c r="G306">
        <v>1.144369984792478</v>
      </c>
      <c r="H306">
        <v>1.545476015132362E-2</v>
      </c>
      <c r="I306">
        <v>1.131045846801493</v>
      </c>
      <c r="J306">
        <v>1.3114995345028149E-2</v>
      </c>
      <c r="K306">
        <v>1.061422047482621</v>
      </c>
      <c r="L306">
        <v>1.492552062976143E-2</v>
      </c>
      <c r="M306">
        <v>1.1501110843811591</v>
      </c>
      <c r="N306">
        <v>1.529958043711809E-2</v>
      </c>
      <c r="O306">
        <v>1.1469262662285531</v>
      </c>
      <c r="P306">
        <v>1.545476015132362E-2</v>
      </c>
      <c r="Q306">
        <v>1.1335817977828591</v>
      </c>
      <c r="R306">
        <v>1.3114995345028149E-2</v>
      </c>
      <c r="S306">
        <v>1.065407648331709</v>
      </c>
      <c r="T306">
        <v>1.492552062976143E-2</v>
      </c>
      <c r="U306">
        <v>1.154601789422885</v>
      </c>
      <c r="V306">
        <v>1.529958043711809E-2</v>
      </c>
      <c r="W306">
        <v>1.1514683866275559</v>
      </c>
      <c r="X306">
        <v>1.545476015132362E-2</v>
      </c>
      <c r="Y306">
        <v>1.1380981836682229</v>
      </c>
      <c r="Z306">
        <v>1.119117890930758E-2</v>
      </c>
      <c r="AA306">
        <v>1.1050243248319029</v>
      </c>
      <c r="AB306">
        <v>1.2992956325008329E-2</v>
      </c>
      <c r="AC306">
        <v>1.1987122552177609</v>
      </c>
      <c r="AD306">
        <v>1.336544205521136E-2</v>
      </c>
      <c r="AE306">
        <v>1.195734960131251</v>
      </c>
      <c r="AF306">
        <v>1.3519698217265671E-2</v>
      </c>
      <c r="AG306">
        <v>1.181977248688054</v>
      </c>
      <c r="AH306">
        <v>2.109961452627318E-2</v>
      </c>
      <c r="AI306">
        <v>1.269677093844602</v>
      </c>
    </row>
    <row r="307" spans="1:35" x14ac:dyDescent="0.15">
      <c r="A307" s="2">
        <v>44284</v>
      </c>
      <c r="B307">
        <v>5.0113188989592293E-5</v>
      </c>
      <c r="C307">
        <v>1.059219812051899</v>
      </c>
      <c r="D307">
        <v>-4.5244334487672198E-4</v>
      </c>
      <c r="E307">
        <v>1.147048082683124</v>
      </c>
      <c r="F307">
        <v>-7.3704336394625686E-4</v>
      </c>
      <c r="G307">
        <v>1.1435265344892871</v>
      </c>
      <c r="H307">
        <v>-8.3742302826229627E-4</v>
      </c>
      <c r="I307">
        <v>1.130098682963361</v>
      </c>
      <c r="J307">
        <v>5.0113188989592293E-5</v>
      </c>
      <c r="K307">
        <v>1.0614752387262849</v>
      </c>
      <c r="L307">
        <v>-4.5244334487672198E-4</v>
      </c>
      <c r="M307">
        <v>1.149590724275162</v>
      </c>
      <c r="N307">
        <v>-7.3704336394625686E-4</v>
      </c>
      <c r="O307">
        <v>1.146080931835094</v>
      </c>
      <c r="P307">
        <v>-8.3742302826229627E-4</v>
      </c>
      <c r="Q307">
        <v>1.1326325102809769</v>
      </c>
      <c r="R307">
        <v>5.0113188989592293E-5</v>
      </c>
      <c r="S307">
        <v>1.06546103930654</v>
      </c>
      <c r="T307">
        <v>-4.5244334487672198E-4</v>
      </c>
      <c r="U307">
        <v>1.1540793975272781</v>
      </c>
      <c r="V307">
        <v>-7.3704336394625686E-4</v>
      </c>
      <c r="W307">
        <v>1.1506197044943991</v>
      </c>
      <c r="X307">
        <v>-8.3742302826229627E-4</v>
      </c>
      <c r="Y307">
        <v>1.137145114040796</v>
      </c>
      <c r="Z307">
        <v>-8.3302122804594601E-5</v>
      </c>
      <c r="AA307">
        <v>1.1049322739598939</v>
      </c>
      <c r="AB307">
        <v>-5.8495189522736663E-4</v>
      </c>
      <c r="AC307">
        <v>1.198011066212239</v>
      </c>
      <c r="AD307">
        <v>-8.6875196095688933E-4</v>
      </c>
      <c r="AE307">
        <v>1.194696163039852</v>
      </c>
      <c r="AF307">
        <v>-9.6884689512961245E-4</v>
      </c>
      <c r="AG307">
        <v>1.180832093700549</v>
      </c>
      <c r="AH307">
        <v>1.986886548777989E-3</v>
      </c>
      <c r="AI307">
        <v>1.272199798183653</v>
      </c>
    </row>
    <row r="308" spans="1:35" x14ac:dyDescent="0.15">
      <c r="A308" s="2">
        <v>44285</v>
      </c>
      <c r="B308">
        <v>5.3633993656908487E-3</v>
      </c>
      <c r="C308">
        <v>1.064900830919985</v>
      </c>
      <c r="D308">
        <v>6.4438921108349442E-3</v>
      </c>
      <c r="E308">
        <v>1.154439536773874</v>
      </c>
      <c r="F308">
        <v>6.5964054612879736E-3</v>
      </c>
      <c r="G308">
        <v>1.1510696991665199</v>
      </c>
      <c r="H308">
        <v>6.5635805001381369E-3</v>
      </c>
      <c r="I308">
        <v>1.1375161766420909</v>
      </c>
      <c r="J308">
        <v>5.3633993656908487E-3</v>
      </c>
      <c r="K308">
        <v>1.0671683543483661</v>
      </c>
      <c r="L308">
        <v>6.4438921108349442E-3</v>
      </c>
      <c r="M308">
        <v>1.1569985628740069</v>
      </c>
      <c r="N308">
        <v>6.5964054612879736E-3</v>
      </c>
      <c r="O308">
        <v>1.1536409463529289</v>
      </c>
      <c r="P308">
        <v>6.5635805001381369E-3</v>
      </c>
      <c r="Q308">
        <v>1.140066634939279</v>
      </c>
      <c r="R308">
        <v>5.3633993656908487E-3</v>
      </c>
      <c r="S308">
        <v>1.0711755323689249</v>
      </c>
      <c r="T308">
        <v>6.4438921108349442E-3</v>
      </c>
      <c r="U308">
        <v>1.161516160652281</v>
      </c>
      <c r="V308">
        <v>6.5964054612879736E-3</v>
      </c>
      <c r="W308">
        <v>1.158209658596991</v>
      </c>
      <c r="X308">
        <v>6.5635805001381369E-3</v>
      </c>
      <c r="Y308">
        <v>1.1446088575371409</v>
      </c>
      <c r="Z308">
        <v>4.6543984893909528E-3</v>
      </c>
      <c r="AA308">
        <v>1.1100750690666921</v>
      </c>
      <c r="AB308">
        <v>5.7265449567170026E-3</v>
      </c>
      <c r="AC308">
        <v>1.204871530441548</v>
      </c>
      <c r="AD308">
        <v>5.8784725991365997E-3</v>
      </c>
      <c r="AE308">
        <v>1.2017191516985759</v>
      </c>
      <c r="AF308">
        <v>5.8456579287998866E-3</v>
      </c>
      <c r="AG308">
        <v>1.1877348341916709</v>
      </c>
      <c r="AH308">
        <v>8.7249652984333625E-3</v>
      </c>
      <c r="AI308">
        <v>1.2832996972754791</v>
      </c>
    </row>
    <row r="309" spans="1:35" x14ac:dyDescent="0.15">
      <c r="A309" s="2">
        <v>44286</v>
      </c>
      <c r="B309">
        <v>-3.771295521996522E-3</v>
      </c>
      <c r="C309">
        <v>1.0608847751849659</v>
      </c>
      <c r="D309">
        <v>-5.2528778622782163E-3</v>
      </c>
      <c r="E309">
        <v>1.148375406887816</v>
      </c>
      <c r="F309">
        <v>-5.5845030041634771E-3</v>
      </c>
      <c r="G309">
        <v>1.1446415469735229</v>
      </c>
      <c r="H309">
        <v>-5.7176574225664941E-3</v>
      </c>
      <c r="I309">
        <v>1.131012248831424</v>
      </c>
      <c r="J309">
        <v>-3.771295521996522E-3</v>
      </c>
      <c r="K309">
        <v>1.063143747112395</v>
      </c>
      <c r="L309">
        <v>-5.2528778622782163E-3</v>
      </c>
      <c r="M309">
        <v>1.1509209907363991</v>
      </c>
      <c r="N309">
        <v>-5.5845030041634771E-3</v>
      </c>
      <c r="O309">
        <v>1.147198435022295</v>
      </c>
      <c r="P309">
        <v>-5.7176574225664941E-3</v>
      </c>
      <c r="Q309">
        <v>1.133548124481798</v>
      </c>
      <c r="R309">
        <v>-3.771295521996522E-3</v>
      </c>
      <c r="S309">
        <v>1.06713581288043</v>
      </c>
      <c r="T309">
        <v>-5.2528778622782163E-3</v>
      </c>
      <c r="U309">
        <v>1.1554148581253121</v>
      </c>
      <c r="V309">
        <v>-5.5845030041634771E-3</v>
      </c>
      <c r="W309">
        <v>1.1517416332791051</v>
      </c>
      <c r="X309">
        <v>-5.7176574225664941E-3</v>
      </c>
      <c r="Y309">
        <v>1.138064376206908</v>
      </c>
      <c r="Z309">
        <v>-3.6009493411899812E-3</v>
      </c>
      <c r="AA309">
        <v>1.106077744978065</v>
      </c>
      <c r="AB309">
        <v>-5.077531921248506E-3</v>
      </c>
      <c r="AC309">
        <v>1.1987537567847271</v>
      </c>
      <c r="AD309">
        <v>-5.4085890384823069E-3</v>
      </c>
      <c r="AE309">
        <v>1.195219546667365</v>
      </c>
      <c r="AF309">
        <v>-5.5414990252603061E-3</v>
      </c>
      <c r="AG309">
        <v>1.18115300276573</v>
      </c>
      <c r="AH309">
        <v>-7.2734421073323841E-3</v>
      </c>
      <c r="AI309">
        <v>1.2739656912209889</v>
      </c>
    </row>
    <row r="310" spans="1:35" x14ac:dyDescent="0.15">
      <c r="A310" s="2">
        <v>44287</v>
      </c>
      <c r="B310">
        <v>1.020373737928343E-2</v>
      </c>
      <c r="C310">
        <v>1.071709764820634</v>
      </c>
      <c r="D310">
        <v>1.198224421919394E-2</v>
      </c>
      <c r="E310">
        <v>1.1621355214684621</v>
      </c>
      <c r="F310">
        <v>1.23038776941063E-2</v>
      </c>
      <c r="G310">
        <v>1.1587250765710779</v>
      </c>
      <c r="H310">
        <v>1.2355681791202781E-2</v>
      </c>
      <c r="I310">
        <v>1.144986676279937</v>
      </c>
      <c r="J310">
        <v>1.020373737928343E-2</v>
      </c>
      <c r="K310">
        <v>1.0739917867043569</v>
      </c>
      <c r="L310">
        <v>1.198224421919394E-2</v>
      </c>
      <c r="M310">
        <v>1.164711607124399</v>
      </c>
      <c r="N310">
        <v>1.23038776941063E-2</v>
      </c>
      <c r="O310">
        <v>1.161313424257679</v>
      </c>
      <c r="P310">
        <v>1.2355681791202781E-2</v>
      </c>
      <c r="Q310">
        <v>1.1475538844029101</v>
      </c>
      <c r="R310">
        <v>1.020373737928343E-2</v>
      </c>
      <c r="S310">
        <v>1.07802458646309</v>
      </c>
      <c r="T310">
        <v>1.198224421919394E-2</v>
      </c>
      <c r="U310">
        <v>1.169259321129855</v>
      </c>
      <c r="V310">
        <v>1.23038776941063E-2</v>
      </c>
      <c r="W310">
        <v>1.1659125214701811</v>
      </c>
      <c r="X310">
        <v>1.2355681791202781E-2</v>
      </c>
      <c r="Y310">
        <v>1.152125937497225</v>
      </c>
      <c r="Z310">
        <v>9.2925697074772596E-3</v>
      </c>
      <c r="AA310">
        <v>1.116356049525163</v>
      </c>
      <c r="AB310">
        <v>1.1058009685015271E-2</v>
      </c>
      <c r="AC310">
        <v>1.212009587437201</v>
      </c>
      <c r="AD310">
        <v>1.137870153999556E-2</v>
      </c>
      <c r="AE310">
        <v>1.2088195931636609</v>
      </c>
      <c r="AF310">
        <v>1.1430280130301951E-2</v>
      </c>
      <c r="AG310">
        <v>1.1946539124640889</v>
      </c>
      <c r="AH310">
        <v>1.227722772277229E-2</v>
      </c>
      <c r="AI310">
        <v>1.2896064581231079</v>
      </c>
    </row>
    <row r="311" spans="1:35" x14ac:dyDescent="0.15">
      <c r="A311" s="2">
        <v>44288</v>
      </c>
      <c r="B311">
        <v>5.4675554932545967E-3</v>
      </c>
      <c r="C311">
        <v>1.0775693974324541</v>
      </c>
      <c r="D311">
        <v>7.2452621926704713E-3</v>
      </c>
      <c r="E311">
        <v>1.170555498024916</v>
      </c>
      <c r="F311">
        <v>7.5564689313634744E-3</v>
      </c>
      <c r="G311">
        <v>1.1674809466121789</v>
      </c>
      <c r="H311">
        <v>7.6220870264159454E-3</v>
      </c>
      <c r="I311">
        <v>1.1537138643706299</v>
      </c>
      <c r="J311">
        <v>5.4675554932545967E-3</v>
      </c>
      <c r="K311">
        <v>1.0798638963974629</v>
      </c>
      <c r="L311">
        <v>7.2452621926704713E-3</v>
      </c>
      <c r="M311">
        <v>1.1731502480968621</v>
      </c>
      <c r="N311">
        <v>7.5564689313634744E-3</v>
      </c>
      <c r="O311">
        <v>1.1700888530676581</v>
      </c>
      <c r="P311">
        <v>7.6220870264159454E-3</v>
      </c>
      <c r="Q311">
        <v>1.156300639977331</v>
      </c>
      <c r="R311">
        <v>5.4675554932545967E-3</v>
      </c>
      <c r="S311">
        <v>1.08391874571267</v>
      </c>
      <c r="T311">
        <v>7.2452621926704713E-3</v>
      </c>
      <c r="U311">
        <v>1.177730911482664</v>
      </c>
      <c r="V311">
        <v>7.5564689313634744E-3</v>
      </c>
      <c r="W311">
        <v>1.174722703215358</v>
      </c>
      <c r="X311">
        <v>7.6220870264159454E-3</v>
      </c>
      <c r="Y311">
        <v>1.1609075416582191</v>
      </c>
      <c r="Z311">
        <v>5.3160178099562229E-3</v>
      </c>
      <c r="AA311">
        <v>1.122290618166691</v>
      </c>
      <c r="AB311">
        <v>7.0892380091309081E-3</v>
      </c>
      <c r="AC311">
        <v>1.220601811871892</v>
      </c>
      <c r="AD311">
        <v>7.4001653417788311E-3</v>
      </c>
      <c r="AE311">
        <v>1.2177650580214541</v>
      </c>
      <c r="AF311">
        <v>7.4657219534415521E-3</v>
      </c>
      <c r="AG311">
        <v>1.2035728664051371</v>
      </c>
      <c r="AH311">
        <v>9.5852895148669237E-3</v>
      </c>
      <c r="AI311">
        <v>1.3019677093844599</v>
      </c>
    </row>
    <row r="312" spans="1:35" x14ac:dyDescent="0.15">
      <c r="A312" s="2">
        <v>44292</v>
      </c>
      <c r="B312">
        <v>-4.2892203759972341E-3</v>
      </c>
      <c r="C312">
        <v>1.072947464816435</v>
      </c>
      <c r="D312">
        <v>-6.0669133114946558E-3</v>
      </c>
      <c r="E312">
        <v>1.1634538392921061</v>
      </c>
      <c r="F312">
        <v>-6.3919846147709736E-3</v>
      </c>
      <c r="G312">
        <v>1.160018426363395</v>
      </c>
      <c r="H312">
        <v>-6.4569535341277261E-3</v>
      </c>
      <c r="I312">
        <v>1.14626438755671</v>
      </c>
      <c r="J312">
        <v>-4.2892203759972341E-3</v>
      </c>
      <c r="K312">
        <v>1.075232122169731</v>
      </c>
      <c r="L312">
        <v>-6.0669133114946558E-3</v>
      </c>
      <c r="M312">
        <v>1.1660328472403001</v>
      </c>
      <c r="N312">
        <v>-6.3919846147709736E-3</v>
      </c>
      <c r="O312">
        <v>1.1626096631209339</v>
      </c>
      <c r="P312">
        <v>-6.4569535341277261E-3</v>
      </c>
      <c r="Q312">
        <v>1.148834460473515</v>
      </c>
      <c r="R312">
        <v>-4.2892203759972341E-3</v>
      </c>
      <c r="S312">
        <v>1.0792695793426339</v>
      </c>
      <c r="T312">
        <v>-6.0669133114946558E-3</v>
      </c>
      <c r="U312">
        <v>1.170585720138432</v>
      </c>
      <c r="V312">
        <v>-6.3919846147709736E-3</v>
      </c>
      <c r="W312">
        <v>1.167213893769784</v>
      </c>
      <c r="X312">
        <v>-6.4569535341277261E-3</v>
      </c>
      <c r="Y312">
        <v>1.1534116156043139</v>
      </c>
      <c r="Z312">
        <v>-4.4288418928934269E-3</v>
      </c>
      <c r="AA312">
        <v>1.117320170460953</v>
      </c>
      <c r="AB312">
        <v>-6.2085051292055564E-3</v>
      </c>
      <c r="AC312">
        <v>1.2130236992621679</v>
      </c>
      <c r="AD312">
        <v>-6.5332404742087574E-3</v>
      </c>
      <c r="AE312">
        <v>1.209809106056311</v>
      </c>
      <c r="AF312">
        <v>-6.5981418064797971E-3</v>
      </c>
      <c r="AG312">
        <v>1.195631521958165</v>
      </c>
      <c r="AH312">
        <v>-5.4253051734158841E-3</v>
      </c>
      <c r="AI312">
        <v>1.294904137235116</v>
      </c>
    </row>
    <row r="313" spans="1:35" x14ac:dyDescent="0.15">
      <c r="A313" s="2">
        <v>44293</v>
      </c>
      <c r="B313">
        <v>-3.3864899913973521E-3</v>
      </c>
      <c r="C313">
        <v>1.0693139389655391</v>
      </c>
      <c r="D313">
        <v>-4.9840526763375928E-3</v>
      </c>
      <c r="E313">
        <v>1.157655124070587</v>
      </c>
      <c r="F313">
        <v>-5.2818726459878326E-3</v>
      </c>
      <c r="G313">
        <v>1.1538913567683451</v>
      </c>
      <c r="H313">
        <v>-5.4303199445778251E-3</v>
      </c>
      <c r="I313">
        <v>1.1400398051912011</v>
      </c>
      <c r="J313">
        <v>-3.3864899913973521E-3</v>
      </c>
      <c r="K313">
        <v>1.0715908593495751</v>
      </c>
      <c r="L313">
        <v>-4.9840526763375928E-3</v>
      </c>
      <c r="M313">
        <v>1.160221278107314</v>
      </c>
      <c r="N313">
        <v>-5.2818726459878326E-3</v>
      </c>
      <c r="O313">
        <v>1.1564689069433349</v>
      </c>
      <c r="P313">
        <v>-5.4303199445778251E-3</v>
      </c>
      <c r="Q313">
        <v>1.142595921789787</v>
      </c>
      <c r="R313">
        <v>-3.3864899913973521E-3</v>
      </c>
      <c r="S313">
        <v>1.07561464371417</v>
      </c>
      <c r="T313">
        <v>-4.9840526763375928E-3</v>
      </c>
      <c r="U313">
        <v>1.1647514592470929</v>
      </c>
      <c r="V313">
        <v>-5.2818726459878326E-3</v>
      </c>
      <c r="W313">
        <v>1.1610488186322641</v>
      </c>
      <c r="X313">
        <v>-5.4303199445778251E-3</v>
      </c>
      <c r="Y313">
        <v>1.14714822150379</v>
      </c>
      <c r="Z313">
        <v>-3.3038022594158358E-3</v>
      </c>
      <c r="AA313">
        <v>1.113628765557293</v>
      </c>
      <c r="AB313">
        <v>-4.8981014104230941E-3</v>
      </c>
      <c r="AC313">
        <v>1.207082186169935</v>
      </c>
      <c r="AD313">
        <v>-5.1956678652875128E-3</v>
      </c>
      <c r="AE313">
        <v>1.203523339760842</v>
      </c>
      <c r="AF313">
        <v>-5.343997211255609E-3</v>
      </c>
      <c r="AG313">
        <v>1.1892420704391311</v>
      </c>
      <c r="AH313">
        <v>-6.8186245860121231E-3</v>
      </c>
      <c r="AI313">
        <v>1.286074672048436</v>
      </c>
    </row>
    <row r="314" spans="1:35" x14ac:dyDescent="0.15">
      <c r="A314" s="2">
        <v>44294</v>
      </c>
      <c r="B314">
        <v>3.2986568129450642E-3</v>
      </c>
      <c r="C314">
        <v>1.0728412386754851</v>
      </c>
      <c r="D314">
        <v>3.3442767339330148E-3</v>
      </c>
      <c r="E314">
        <v>1.161526643167935</v>
      </c>
      <c r="F314">
        <v>3.262469838714783E-3</v>
      </c>
      <c r="G314">
        <v>1.1576558925169551</v>
      </c>
      <c r="H314">
        <v>3.2960826306383611E-3</v>
      </c>
      <c r="I314">
        <v>1.1437974705913281</v>
      </c>
      <c r="J314">
        <v>3.2986568129450642E-3</v>
      </c>
      <c r="K314">
        <v>1.0751256698384579</v>
      </c>
      <c r="L314">
        <v>3.3442767339330148E-3</v>
      </c>
      <c r="M314">
        <v>1.164101379133903</v>
      </c>
      <c r="N314">
        <v>3.262469838714783E-3</v>
      </c>
      <c r="O314">
        <v>1.1602418518716491</v>
      </c>
      <c r="P314">
        <v>3.2960826306383611E-3</v>
      </c>
      <c r="Q314">
        <v>1.1463620123614371</v>
      </c>
      <c r="R314">
        <v>3.2986568129450642E-3</v>
      </c>
      <c r="S314">
        <v>1.0791627272867621</v>
      </c>
      <c r="T314">
        <v>3.3442767339330148E-3</v>
      </c>
      <c r="U314">
        <v>1.168646710453068</v>
      </c>
      <c r="V314">
        <v>3.262469838714783E-3</v>
      </c>
      <c r="W314">
        <v>1.1648367053843269</v>
      </c>
      <c r="X314">
        <v>3.2960826306383611E-3</v>
      </c>
      <c r="Y314">
        <v>1.1509293168314561</v>
      </c>
      <c r="Z314">
        <v>3.1335645351933689E-3</v>
      </c>
      <c r="AA314">
        <v>1.1171183931624149</v>
      </c>
      <c r="AB314">
        <v>3.1760368023264771E-3</v>
      </c>
      <c r="AC314">
        <v>1.210915923616644</v>
      </c>
      <c r="AD314">
        <v>3.0942488338653431E-3</v>
      </c>
      <c r="AE314">
        <v>1.207247340451427</v>
      </c>
      <c r="AF314">
        <v>3.1278082008152461E-3</v>
      </c>
      <c r="AG314">
        <v>1.192961791539805</v>
      </c>
      <c r="AH314">
        <v>2.1577089054531928E-3</v>
      </c>
      <c r="AI314">
        <v>1.288849646821393</v>
      </c>
    </row>
    <row r="315" spans="1:35" x14ac:dyDescent="0.15">
      <c r="A315" s="2">
        <v>44295</v>
      </c>
      <c r="B315">
        <v>-8.5716656058757584E-3</v>
      </c>
      <c r="C315">
        <v>1.063645202329365</v>
      </c>
      <c r="D315">
        <v>-1.0581930223313369E-2</v>
      </c>
      <c r="E315">
        <v>1.1492354492774119</v>
      </c>
      <c r="F315">
        <v>-1.07974315981057E-2</v>
      </c>
      <c r="G315">
        <v>1.1451561822033589</v>
      </c>
      <c r="H315">
        <v>-1.087962152784883E-2</v>
      </c>
      <c r="I315">
        <v>1.131353387006784</v>
      </c>
      <c r="J315">
        <v>-8.5716656058757584E-3</v>
      </c>
      <c r="K315">
        <v>1.065910052112309</v>
      </c>
      <c r="L315">
        <v>-1.0581930223313369E-2</v>
      </c>
      <c r="M315">
        <v>1.1517829395670449</v>
      </c>
      <c r="N315">
        <v>-1.07974315981057E-2</v>
      </c>
      <c r="O315">
        <v>1.1477142198388051</v>
      </c>
      <c r="P315">
        <v>-1.087962152784883E-2</v>
      </c>
      <c r="Q315">
        <v>1.133890027533041</v>
      </c>
      <c r="R315">
        <v>-8.5716656058757584E-3</v>
      </c>
      <c r="S315">
        <v>1.0699125052541349</v>
      </c>
      <c r="T315">
        <v>-1.0581930223313369E-2</v>
      </c>
      <c r="U315">
        <v>1.156280172507349</v>
      </c>
      <c r="V315">
        <v>-1.07974315981057E-2</v>
      </c>
      <c r="W315">
        <v>1.152259460734977</v>
      </c>
      <c r="X315">
        <v>-1.087962152784883E-2</v>
      </c>
      <c r="Y315">
        <v>1.1384076414590241</v>
      </c>
      <c r="Z315">
        <v>-8.4202399250209743E-3</v>
      </c>
      <c r="AA315">
        <v>1.107711988267333</v>
      </c>
      <c r="AB315">
        <v>-1.0426296968653111E-2</v>
      </c>
      <c r="AC315">
        <v>1.1982905545929461</v>
      </c>
      <c r="AD315">
        <v>-1.0641639729844211E-2</v>
      </c>
      <c r="AE315">
        <v>1.19440024918953</v>
      </c>
      <c r="AF315">
        <v>-1.0723779204975281E-2</v>
      </c>
      <c r="AG315">
        <v>1.1801687326873611</v>
      </c>
      <c r="AH315">
        <v>-1.38970444313955E-2</v>
      </c>
      <c r="AI315">
        <v>1.2709384460141271</v>
      </c>
    </row>
    <row r="316" spans="1:35" x14ac:dyDescent="0.15">
      <c r="A316" s="2">
        <v>44298</v>
      </c>
      <c r="B316">
        <v>-1.0247713220311689E-2</v>
      </c>
      <c r="C316">
        <v>1.052745271327733</v>
      </c>
      <c r="D316">
        <v>-1.129354153099668E-2</v>
      </c>
      <c r="E316">
        <v>1.1362565110021039</v>
      </c>
      <c r="F316">
        <v>-1.141296519530216E-2</v>
      </c>
      <c r="G316">
        <v>1.132086554552687</v>
      </c>
      <c r="H316">
        <v>-1.1380495935608879E-2</v>
      </c>
      <c r="I316">
        <v>1.1184780243842161</v>
      </c>
      <c r="J316">
        <v>-1.0247713220311689E-2</v>
      </c>
      <c r="K316">
        <v>1.0549869115796151</v>
      </c>
      <c r="L316">
        <v>-1.129354153099668E-2</v>
      </c>
      <c r="M316">
        <v>1.1387752311043511</v>
      </c>
      <c r="N316">
        <v>-1.141296519530216E-2</v>
      </c>
      <c r="O316">
        <v>1.134615397393631</v>
      </c>
      <c r="P316">
        <v>-1.1380495935608879E-2</v>
      </c>
      <c r="Q316">
        <v>1.1209857966832739</v>
      </c>
      <c r="R316">
        <v>-1.0247713220311689E-2</v>
      </c>
      <c r="S316">
        <v>1.0589483487294651</v>
      </c>
      <c r="T316">
        <v>-1.129354153099668E-2</v>
      </c>
      <c r="U316">
        <v>1.1432216743576691</v>
      </c>
      <c r="V316">
        <v>-1.141296519530216E-2</v>
      </c>
      <c r="W316">
        <v>1.1391087636136521</v>
      </c>
      <c r="X316">
        <v>-1.1380495935608879E-2</v>
      </c>
      <c r="Y316">
        <v>1.1254519979223341</v>
      </c>
      <c r="Z316">
        <v>-9.676823857986001E-3</v>
      </c>
      <c r="AA316">
        <v>1.0969928544714911</v>
      </c>
      <c r="AB316">
        <v>-1.0716571391561911E-2</v>
      </c>
      <c r="AC316">
        <v>1.185448988316816</v>
      </c>
      <c r="AD316">
        <v>-1.08357701294049E-2</v>
      </c>
      <c r="AE316">
        <v>1.1814580026468089</v>
      </c>
      <c r="AF316">
        <v>-1.080327978891703E-2</v>
      </c>
      <c r="AG316">
        <v>1.167419039670007</v>
      </c>
      <c r="AH316">
        <v>-1.667328304882898E-2</v>
      </c>
      <c r="AI316">
        <v>1.249747729566095</v>
      </c>
    </row>
    <row r="317" spans="1:35" x14ac:dyDescent="0.15">
      <c r="A317" s="2">
        <v>44299</v>
      </c>
      <c r="B317">
        <v>-5.0772383343587201E-5</v>
      </c>
      <c r="C317">
        <v>1.0526918209412539</v>
      </c>
      <c r="D317">
        <v>-2.5410704750640593E-4</v>
      </c>
      <c r="E317">
        <v>1.135967780214884</v>
      </c>
      <c r="F317">
        <v>-3.8967701535860361E-4</v>
      </c>
      <c r="G317">
        <v>1.1316454064429819</v>
      </c>
      <c r="H317">
        <v>-3.7272190676386138E-4</v>
      </c>
      <c r="I317">
        <v>1.118061143122294</v>
      </c>
      <c r="J317">
        <v>-5.0772383343587201E-5</v>
      </c>
      <c r="K317">
        <v>1.054933347379718</v>
      </c>
      <c r="L317">
        <v>-2.5410704750640593E-4</v>
      </c>
      <c r="M317">
        <v>1.138485860292602</v>
      </c>
      <c r="N317">
        <v>-3.8967701535860361E-4</v>
      </c>
      <c r="O317">
        <v>1.134173263851995</v>
      </c>
      <c r="P317">
        <v>-3.7272190676386138E-4</v>
      </c>
      <c r="Q317">
        <v>1.1205679807196789</v>
      </c>
      <c r="R317">
        <v>-5.0772383343587201E-5</v>
      </c>
      <c r="S317">
        <v>1.0588945833979631</v>
      </c>
      <c r="T317">
        <v>-2.5410704750640593E-4</v>
      </c>
      <c r="U317">
        <v>1.142931173673353</v>
      </c>
      <c r="V317">
        <v>-3.8967701535860361E-4</v>
      </c>
      <c r="W317">
        <v>1.1386648791104781</v>
      </c>
      <c r="X317">
        <v>-3.7272190676386138E-4</v>
      </c>
      <c r="Y317">
        <v>1.1250325173076969</v>
      </c>
      <c r="Z317">
        <v>-3.0420183859582021E-4</v>
      </c>
      <c r="AA317">
        <v>1.0966591472282341</v>
      </c>
      <c r="AB317">
        <v>-5.0749193426143254E-4</v>
      </c>
      <c r="AC317">
        <v>1.1848473825167669</v>
      </c>
      <c r="AD317">
        <v>-6.4289924550688788E-4</v>
      </c>
      <c r="AE317">
        <v>1.180698444188309</v>
      </c>
      <c r="AF317">
        <v>-6.2595966383588322E-4</v>
      </c>
      <c r="AG317">
        <v>1.1666882824403799</v>
      </c>
      <c r="AH317">
        <v>-1.4129995962857129E-3</v>
      </c>
      <c r="AI317">
        <v>1.2479818365287589</v>
      </c>
    </row>
    <row r="318" spans="1:35" x14ac:dyDescent="0.15">
      <c r="A318" s="2">
        <v>44300</v>
      </c>
      <c r="B318">
        <v>4.2573025459686593E-3</v>
      </c>
      <c r="C318">
        <v>1.0571734485106681</v>
      </c>
      <c r="D318">
        <v>4.3090636913542908E-3</v>
      </c>
      <c r="E318">
        <v>1.140862737731156</v>
      </c>
      <c r="F318">
        <v>4.3266157110105454E-3</v>
      </c>
      <c r="G318">
        <v>1.1365416012377909</v>
      </c>
      <c r="H318">
        <v>4.2926086369321484E-3</v>
      </c>
      <c r="I318">
        <v>1.1228605420418789</v>
      </c>
      <c r="J318">
        <v>4.2573025459686593E-3</v>
      </c>
      <c r="K318">
        <v>1.059424517805345</v>
      </c>
      <c r="L318">
        <v>4.3090636913542908E-3</v>
      </c>
      <c r="M318">
        <v>1.143391668376309</v>
      </c>
      <c r="N318">
        <v>4.3266157110105454E-3</v>
      </c>
      <c r="O318">
        <v>1.1390803957143849</v>
      </c>
      <c r="P318">
        <v>4.2926086369321484E-3</v>
      </c>
      <c r="Q318">
        <v>1.125378140511986</v>
      </c>
      <c r="R318">
        <v>4.2573025459686593E-3</v>
      </c>
      <c r="S318">
        <v>1.063402618003775</v>
      </c>
      <c r="T318">
        <v>4.3090636913542908E-3</v>
      </c>
      <c r="U318">
        <v>1.1478561368955451</v>
      </c>
      <c r="V318">
        <v>4.3266157110105454E-3</v>
      </c>
      <c r="W318">
        <v>1.1435914444660129</v>
      </c>
      <c r="X318">
        <v>4.2926086369321484E-3</v>
      </c>
      <c r="Y318">
        <v>1.1298618416083219</v>
      </c>
      <c r="Z318">
        <v>3.8965536169165691E-3</v>
      </c>
      <c r="AA318">
        <v>1.100932338394891</v>
      </c>
      <c r="AB318">
        <v>3.9481808883643924E-3</v>
      </c>
      <c r="AC318">
        <v>1.1895253743080481</v>
      </c>
      <c r="AD318">
        <v>3.9656634554960726E-3</v>
      </c>
      <c r="AE318">
        <v>1.1853806968603879</v>
      </c>
      <c r="AF318">
        <v>3.9317022643893217E-3</v>
      </c>
      <c r="AG318">
        <v>1.1712753534022871</v>
      </c>
      <c r="AH318">
        <v>5.6599959571457248E-3</v>
      </c>
      <c r="AI318">
        <v>1.2550454086781031</v>
      </c>
    </row>
    <row r="319" spans="1:35" x14ac:dyDescent="0.15">
      <c r="A319" s="2">
        <v>44301</v>
      </c>
      <c r="B319">
        <v>-3.4620156091307E-3</v>
      </c>
      <c r="C319">
        <v>1.0535134975303651</v>
      </c>
      <c r="D319">
        <v>-3.8502418053176198E-3</v>
      </c>
      <c r="E319">
        <v>1.1364701403242139</v>
      </c>
      <c r="F319">
        <v>-3.85017678728418E-3</v>
      </c>
      <c r="G319">
        <v>1.132165715146922</v>
      </c>
      <c r="H319">
        <v>-3.8503068255470192E-3</v>
      </c>
      <c r="I319">
        <v>1.118537184432717</v>
      </c>
      <c r="J319">
        <v>-3.4620156091307E-3</v>
      </c>
      <c r="K319">
        <v>1.0557567735880069</v>
      </c>
      <c r="L319">
        <v>-3.8502418053176198E-3</v>
      </c>
      <c r="M319">
        <v>1.138989333974874</v>
      </c>
      <c r="N319">
        <v>-3.85017678728418E-3</v>
      </c>
      <c r="O319">
        <v>1.1346947348159551</v>
      </c>
      <c r="P319">
        <v>-3.8503068255470192E-3</v>
      </c>
      <c r="Q319">
        <v>1.1210450893762509</v>
      </c>
      <c r="R319">
        <v>-3.4620156091307E-3</v>
      </c>
      <c r="S319">
        <v>1.059721101541456</v>
      </c>
      <c r="T319">
        <v>-3.8502418053176198E-3</v>
      </c>
      <c r="U319">
        <v>1.1434366132107801</v>
      </c>
      <c r="V319">
        <v>-3.85017678728418E-3</v>
      </c>
      <c r="W319">
        <v>1.139188415232393</v>
      </c>
      <c r="X319">
        <v>-3.8503068255470192E-3</v>
      </c>
      <c r="Y319">
        <v>1.1255115268476521</v>
      </c>
      <c r="Z319">
        <v>-3.3073436866690388E-3</v>
      </c>
      <c r="AA319">
        <v>1.0972911767760509</v>
      </c>
      <c r="AB319">
        <v>-3.6952632799157181E-3</v>
      </c>
      <c r="AC319">
        <v>1.1851297648718391</v>
      </c>
      <c r="AD319">
        <v>-3.695200929503358E-3</v>
      </c>
      <c r="AE319">
        <v>1.181000477007534</v>
      </c>
      <c r="AF319">
        <v>-3.6953256324322331E-3</v>
      </c>
      <c r="AG319">
        <v>1.1669471095662241</v>
      </c>
      <c r="AH319">
        <v>-5.6281407035174702E-3</v>
      </c>
      <c r="AI319">
        <v>1.2479818365287589</v>
      </c>
    </row>
    <row r="320" spans="1:35" x14ac:dyDescent="0.15">
      <c r="A320" s="2">
        <v>44302</v>
      </c>
      <c r="B320">
        <v>1.5036869802197809E-3</v>
      </c>
      <c r="C320">
        <v>1.0550976520600881</v>
      </c>
      <c r="D320">
        <v>1.606002241426406E-3</v>
      </c>
      <c r="E320">
        <v>1.138295313916889</v>
      </c>
      <c r="F320">
        <v>1.606002241426406E-3</v>
      </c>
      <c r="G320">
        <v>1.1339839758231141</v>
      </c>
      <c r="H320">
        <v>1.589047427700467E-3</v>
      </c>
      <c r="I320">
        <v>1.120314593068428</v>
      </c>
      <c r="J320">
        <v>1.5036869802197809E-3</v>
      </c>
      <c r="K320">
        <v>1.0573443013027299</v>
      </c>
      <c r="L320">
        <v>1.606002241426406E-3</v>
      </c>
      <c r="M320">
        <v>1.1408185533981989</v>
      </c>
      <c r="N320">
        <v>1.606002241426406E-3</v>
      </c>
      <c r="O320">
        <v>1.136517057103404</v>
      </c>
      <c r="P320">
        <v>1.589047427700467E-3</v>
      </c>
      <c r="Q320">
        <v>1.1228264831918611</v>
      </c>
      <c r="R320">
        <v>1.5036869802197809E-3</v>
      </c>
      <c r="S320">
        <v>1.061314590364508</v>
      </c>
      <c r="T320">
        <v>1.606002241426406E-3</v>
      </c>
      <c r="U320">
        <v>1.145272974974525</v>
      </c>
      <c r="V320">
        <v>1.606002241426406E-3</v>
      </c>
      <c r="W320">
        <v>1.1410179543806629</v>
      </c>
      <c r="X320">
        <v>1.589047427700467E-3</v>
      </c>
      <c r="Y320">
        <v>1.127300018044237</v>
      </c>
      <c r="Z320">
        <v>1.0450758631432931E-3</v>
      </c>
      <c r="AA320">
        <v>1.0984379292997399</v>
      </c>
      <c r="AB320">
        <v>1.147113672203875E-3</v>
      </c>
      <c r="AC320">
        <v>1.18648924342846</v>
      </c>
      <c r="AD320">
        <v>1.147113672203875E-3</v>
      </c>
      <c r="AE320">
        <v>1.1823552188015889</v>
      </c>
      <c r="AF320">
        <v>1.130175228203218E-3</v>
      </c>
      <c r="AG320">
        <v>1.168265964282079</v>
      </c>
      <c r="AH320">
        <v>3.2342834040832709E-3</v>
      </c>
      <c r="AI320">
        <v>1.2520181634712411</v>
      </c>
    </row>
    <row r="321" spans="1:35" x14ac:dyDescent="0.15">
      <c r="A321" s="2">
        <v>44305</v>
      </c>
      <c r="B321">
        <v>2.1212182942663142E-2</v>
      </c>
      <c r="C321">
        <v>1.07747857647796</v>
      </c>
      <c r="D321">
        <v>2.2451762579717469E-2</v>
      </c>
      <c r="E321">
        <v>1.163852050050556</v>
      </c>
      <c r="F321">
        <v>2.2621864576684799E-2</v>
      </c>
      <c r="G321">
        <v>1.1596368077563151</v>
      </c>
      <c r="H321">
        <v>2.2639259874712981E-2</v>
      </c>
      <c r="I321">
        <v>1.145677686282337</v>
      </c>
      <c r="J321">
        <v>2.1212182942663142E-2</v>
      </c>
      <c r="K321">
        <v>1.0797728820553461</v>
      </c>
      <c r="L321">
        <v>2.2451762579717469E-2</v>
      </c>
      <c r="M321">
        <v>1.1664319407056321</v>
      </c>
      <c r="N321">
        <v>2.2621864576684799E-2</v>
      </c>
      <c r="O321">
        <v>1.1622271920582901</v>
      </c>
      <c r="P321">
        <v>2.2639259874712981E-2</v>
      </c>
      <c r="Q321">
        <v>1.148246443739052</v>
      </c>
      <c r="R321">
        <v>2.1212182942663142E-2</v>
      </c>
      <c r="S321">
        <v>1.083827389615037</v>
      </c>
      <c r="T321">
        <v>2.2451762579717469E-2</v>
      </c>
      <c r="U321">
        <v>1.1709863718976199</v>
      </c>
      <c r="V321">
        <v>2.2621864576684799E-2</v>
      </c>
      <c r="W321">
        <v>1.166829908024229</v>
      </c>
      <c r="X321">
        <v>2.2639259874712981E-2</v>
      </c>
      <c r="Y321">
        <v>1.152821256109509</v>
      </c>
      <c r="Z321">
        <v>2.0810287717235539E-2</v>
      </c>
      <c r="AA321">
        <v>1.121296738647992</v>
      </c>
      <c r="AB321">
        <v>2.204927610899915E-2</v>
      </c>
      <c r="AC321">
        <v>1.2126504723571709</v>
      </c>
      <c r="AD321">
        <v>2.2219291346172398E-2</v>
      </c>
      <c r="AE321">
        <v>1.2086263138828091</v>
      </c>
      <c r="AF321">
        <v>2.223667092717789E-2</v>
      </c>
      <c r="AG321">
        <v>1.1942443100852409</v>
      </c>
      <c r="AH321">
        <v>2.5387870239774291E-2</v>
      </c>
      <c r="AI321">
        <v>1.2838042381432899</v>
      </c>
    </row>
    <row r="322" spans="1:35" x14ac:dyDescent="0.15">
      <c r="A322" s="2">
        <v>44306</v>
      </c>
      <c r="B322">
        <v>-9.0230409091550357E-4</v>
      </c>
      <c r="C322">
        <v>1.0765063631505301</v>
      </c>
      <c r="D322">
        <v>-1.3271497004954909E-3</v>
      </c>
      <c r="E322">
        <v>1.16230744415091</v>
      </c>
      <c r="F322">
        <v>-1.392283039208016E-3</v>
      </c>
      <c r="G322">
        <v>1.1580222650972349</v>
      </c>
      <c r="H322">
        <v>-1.408834486146682E-3</v>
      </c>
      <c r="I322">
        <v>1.1440636160478941</v>
      </c>
      <c r="J322">
        <v>-9.0230409091550357E-4</v>
      </c>
      <c r="K322">
        <v>1.078798598566608</v>
      </c>
      <c r="L322">
        <v>-1.3271497004954909E-3</v>
      </c>
      <c r="M322">
        <v>1.1648839109048761</v>
      </c>
      <c r="N322">
        <v>-1.392283039208016E-3</v>
      </c>
      <c r="O322">
        <v>1.1606090428510809</v>
      </c>
      <c r="P322">
        <v>-1.408834486146682E-3</v>
      </c>
      <c r="Q322">
        <v>1.1466287545505169</v>
      </c>
      <c r="R322">
        <v>-8.5251408041765264E-4</v>
      </c>
      <c r="S322">
        <v>1.0829034115046481</v>
      </c>
      <c r="T322">
        <v>-1.2765133480193149E-3</v>
      </c>
      <c r="U322">
        <v>1.169491592163544</v>
      </c>
      <c r="V322">
        <v>-1.341646906360996E-3</v>
      </c>
      <c r="W322">
        <v>1.165264434287878</v>
      </c>
      <c r="X322">
        <v>-1.358187952011576E-3</v>
      </c>
      <c r="Y322">
        <v>1.151255508168638</v>
      </c>
      <c r="Z322">
        <v>-8.3341422353738173E-4</v>
      </c>
      <c r="AA322">
        <v>1.1203622339971959</v>
      </c>
      <c r="AB322">
        <v>-1.255813092710732E-3</v>
      </c>
      <c r="AC322">
        <v>1.2111276100171029</v>
      </c>
      <c r="AD322">
        <v>-1.320751851198813E-3</v>
      </c>
      <c r="AE322">
        <v>1.2070300184413401</v>
      </c>
      <c r="AF322">
        <v>-1.337239172324894E-3</v>
      </c>
      <c r="AG322">
        <v>1.192647319812469</v>
      </c>
      <c r="AH322">
        <v>-1.572018078207948E-3</v>
      </c>
      <c r="AI322">
        <v>1.2817860746720491</v>
      </c>
    </row>
    <row r="323" spans="1:35" x14ac:dyDescent="0.15">
      <c r="A323" s="2">
        <v>44307</v>
      </c>
      <c r="B323">
        <v>5.2269338675256722E-4</v>
      </c>
      <c r="C323">
        <v>1.077069045907346</v>
      </c>
      <c r="D323">
        <v>5.8002852414556301E-4</v>
      </c>
      <c r="E323">
        <v>1.162981615622344</v>
      </c>
      <c r="F323">
        <v>6.4636034489784988E-4</v>
      </c>
      <c r="G323">
        <v>1.1587707647679031</v>
      </c>
      <c r="H323">
        <v>6.7951829114074188E-4</v>
      </c>
      <c r="I323">
        <v>1.1448410282012269</v>
      </c>
      <c r="J323">
        <v>5.2269338675256722E-4</v>
      </c>
      <c r="K323">
        <v>1.079362479459717</v>
      </c>
      <c r="L323">
        <v>5.8002852414556301E-4</v>
      </c>
      <c r="M323">
        <v>1.1655595768005189</v>
      </c>
      <c r="N323">
        <v>6.4636034489784988E-4</v>
      </c>
      <c r="O323">
        <v>1.1613592145123099</v>
      </c>
      <c r="P323">
        <v>6.7951829114074188E-4</v>
      </c>
      <c r="Q323">
        <v>1.1474079097623819</v>
      </c>
      <c r="R323">
        <v>5.5496286971949802E-4</v>
      </c>
      <c r="S323">
        <v>1.0835043826895261</v>
      </c>
      <c r="T323">
        <v>6.1272622431804695E-4</v>
      </c>
      <c r="U323">
        <v>1.170208170331182</v>
      </c>
      <c r="V323">
        <v>6.7901187542083303E-4</v>
      </c>
      <c r="W323">
        <v>1.1660556626767651</v>
      </c>
      <c r="X323">
        <v>7.1214619997128517E-4</v>
      </c>
      <c r="Y323">
        <v>1.1520753704039759</v>
      </c>
      <c r="Z323">
        <v>3.5793100261677049E-4</v>
      </c>
      <c r="AA323">
        <v>1.1207632463749051</v>
      </c>
      <c r="AB323">
        <v>4.1264434711903538E-4</v>
      </c>
      <c r="AC323">
        <v>1.211627374979017</v>
      </c>
      <c r="AD323">
        <v>4.7869904785105669E-4</v>
      </c>
      <c r="AE323">
        <v>1.207607822561896</v>
      </c>
      <c r="AF323">
        <v>5.1172122220153964E-4</v>
      </c>
      <c r="AG323">
        <v>1.193257622756619</v>
      </c>
      <c r="AH323">
        <v>2.3617398149968771E-3</v>
      </c>
      <c r="AI323">
        <v>1.28481331987891</v>
      </c>
    </row>
    <row r="324" spans="1:35" x14ac:dyDescent="0.15">
      <c r="A324" s="2">
        <v>44308</v>
      </c>
      <c r="B324">
        <v>-7.6632350591376386E-4</v>
      </c>
      <c r="C324">
        <v>1.0762436625799761</v>
      </c>
      <c r="D324">
        <v>-1.3418527175831051E-3</v>
      </c>
      <c r="E324">
        <v>1.1614210655809221</v>
      </c>
      <c r="F324">
        <v>-1.573673600217363E-3</v>
      </c>
      <c r="G324">
        <v>1.1569472378066841</v>
      </c>
      <c r="H324">
        <v>-1.656443648615326E-3</v>
      </c>
      <c r="I324">
        <v>1.1429446635513889</v>
      </c>
      <c r="J324">
        <v>-7.6632350591376386E-4</v>
      </c>
      <c r="K324">
        <v>1.0785353386203049</v>
      </c>
      <c r="L324">
        <v>-1.3418527175831051E-3</v>
      </c>
      <c r="M324">
        <v>1.1639955675148841</v>
      </c>
      <c r="N324">
        <v>-1.573673600217363E-3</v>
      </c>
      <c r="O324">
        <v>1.1595316141760621</v>
      </c>
      <c r="P324">
        <v>-1.656443648615326E-3</v>
      </c>
      <c r="Q324">
        <v>1.1455072932178849</v>
      </c>
      <c r="R324">
        <v>-7.1687157245782312E-4</v>
      </c>
      <c r="S324">
        <v>1.0827276491989419</v>
      </c>
      <c r="T324">
        <v>-1.2911705454202651E-3</v>
      </c>
      <c r="U324">
        <v>1.16869723200964</v>
      </c>
      <c r="V324">
        <v>-1.522818273157213E-3</v>
      </c>
      <c r="W324">
        <v>1.164279971806123</v>
      </c>
      <c r="X324">
        <v>-1.6055269852672509E-3</v>
      </c>
      <c r="Y324">
        <v>1.150225682307731</v>
      </c>
      <c r="Z324">
        <v>-5.6850667914135631E-4</v>
      </c>
      <c r="AA324">
        <v>1.120126084983605</v>
      </c>
      <c r="AB324">
        <v>-1.1386645939670879E-3</v>
      </c>
      <c r="AC324">
        <v>1.210247737786047</v>
      </c>
      <c r="AD324">
        <v>-1.3696075826756489E-3</v>
      </c>
      <c r="AE324">
        <v>1.205953873731217</v>
      </c>
      <c r="AF324">
        <v>-1.45206614161278E-3</v>
      </c>
      <c r="AG324">
        <v>1.1915249337643929</v>
      </c>
      <c r="AH324">
        <v>-7.8539171411728947E-4</v>
      </c>
      <c r="AI324">
        <v>1.2838042381432899</v>
      </c>
    </row>
    <row r="325" spans="1:35" x14ac:dyDescent="0.15">
      <c r="A325" s="2">
        <v>44309</v>
      </c>
      <c r="B325">
        <v>7.2976922966408774E-3</v>
      </c>
      <c r="C325">
        <v>1.0840977576656941</v>
      </c>
      <c r="D325">
        <v>9.4390108845563876E-3</v>
      </c>
      <c r="E325">
        <v>1.1723837316604939</v>
      </c>
      <c r="F325">
        <v>9.938982281399604E-3</v>
      </c>
      <c r="G325">
        <v>1.1684461159037589</v>
      </c>
      <c r="H325">
        <v>1.005596492957337E-2</v>
      </c>
      <c r="I325">
        <v>1.1544380750045049</v>
      </c>
      <c r="J325">
        <v>7.2976922966408774E-3</v>
      </c>
      <c r="K325">
        <v>1.0864061576526101</v>
      </c>
      <c r="L325">
        <v>9.4390108845563876E-3</v>
      </c>
      <c r="M325">
        <v>1.1749825343462319</v>
      </c>
      <c r="N325">
        <v>9.938982281399604E-3</v>
      </c>
      <c r="O325">
        <v>1.1710561783440809</v>
      </c>
      <c r="P325">
        <v>1.005596492957337E-2</v>
      </c>
      <c r="Q325">
        <v>1.157026474385054</v>
      </c>
      <c r="R325">
        <v>7.0308528832369157E-3</v>
      </c>
      <c r="S325">
        <v>1.090340148013073</v>
      </c>
      <c r="T325">
        <v>9.1661398484420738E-3</v>
      </c>
      <c r="U325">
        <v>1.1794096742787279</v>
      </c>
      <c r="V325">
        <v>9.6656417439005861E-3</v>
      </c>
      <c r="W325">
        <v>1.1755334849031991</v>
      </c>
      <c r="X325">
        <v>9.7825066894106881E-3</v>
      </c>
      <c r="Y325">
        <v>1.161477772739238</v>
      </c>
      <c r="Z325">
        <v>6.3254871275523596E-3</v>
      </c>
      <c r="AA325">
        <v>1.127211428115404</v>
      </c>
      <c r="AB325">
        <v>8.4425495243919992E-3</v>
      </c>
      <c r="AC325">
        <v>1.2204653142490891</v>
      </c>
      <c r="AD325">
        <v>8.9402661323879605E-3</v>
      </c>
      <c r="AE325">
        <v>1.216735422305758</v>
      </c>
      <c r="AF325">
        <v>9.0566925818085127E-3</v>
      </c>
      <c r="AG325">
        <v>1.202316208793057</v>
      </c>
      <c r="AH325">
        <v>1.002161524857526E-2</v>
      </c>
      <c r="AI325">
        <v>1.2966700302724521</v>
      </c>
    </row>
    <row r="326" spans="1:35" x14ac:dyDescent="0.15">
      <c r="A326" s="2">
        <v>44312</v>
      </c>
      <c r="B326">
        <v>-8.2285902367776262E-3</v>
      </c>
      <c r="C326">
        <v>1.075177161441254</v>
      </c>
      <c r="D326">
        <v>-1.131370692540074E-2</v>
      </c>
      <c r="E326">
        <v>1.159119725716379</v>
      </c>
      <c r="F326">
        <v>-1.2260054968374909E-2</v>
      </c>
      <c r="G326">
        <v>1.1541209022951939</v>
      </c>
      <c r="H326">
        <v>-1.235710963759365E-2</v>
      </c>
      <c r="I326">
        <v>1.1401725571418611</v>
      </c>
      <c r="J326">
        <v>-8.2285902367776262E-3</v>
      </c>
      <c r="K326">
        <v>1.077466566550574</v>
      </c>
      <c r="L326">
        <v>-1.131370692540074E-2</v>
      </c>
      <c r="M326">
        <v>1.1616891263101741</v>
      </c>
      <c r="N326">
        <v>-1.2260054968374909E-2</v>
      </c>
      <c r="O326">
        <v>1.1566989652265269</v>
      </c>
      <c r="P326">
        <v>-1.235710963759365E-2</v>
      </c>
      <c r="Q326">
        <v>1.14272897138748</v>
      </c>
      <c r="R326">
        <v>-8.0314730942438167E-3</v>
      </c>
      <c r="S326">
        <v>1.0815831104507321</v>
      </c>
      <c r="T326">
        <v>-1.1110640645775979E-2</v>
      </c>
      <c r="U326">
        <v>1.166305677213666</v>
      </c>
      <c r="V326">
        <v>-1.2056576345686101E-2</v>
      </c>
      <c r="W326">
        <v>1.161360575695553</v>
      </c>
      <c r="X326">
        <v>-1.215360184537923E-2</v>
      </c>
      <c r="Y326">
        <v>1.1473616343371069</v>
      </c>
      <c r="Z326">
        <v>-7.3386757183409269E-3</v>
      </c>
      <c r="AA326">
        <v>1.118939188978457</v>
      </c>
      <c r="AB326">
        <v>-1.0395081865771439E-2</v>
      </c>
      <c r="AC326">
        <v>1.207778477393135</v>
      </c>
      <c r="AD326">
        <v>-1.133898526390051E-2</v>
      </c>
      <c r="AE326">
        <v>1.202938877282167</v>
      </c>
      <c r="AF326">
        <v>-1.1435848489240921E-2</v>
      </c>
      <c r="AG326">
        <v>1.188566702793141</v>
      </c>
      <c r="AH326">
        <v>-1.245136186770435E-2</v>
      </c>
      <c r="AI326">
        <v>1.2805247225025229</v>
      </c>
    </row>
    <row r="327" spans="1:35" x14ac:dyDescent="0.15">
      <c r="A327" s="2">
        <v>44313</v>
      </c>
      <c r="B327">
        <v>2.0098893090229031E-3</v>
      </c>
      <c r="C327">
        <v>1.07733814852334</v>
      </c>
      <c r="D327">
        <v>2.4422499268986109E-3</v>
      </c>
      <c r="E327">
        <v>1.1619505857817769</v>
      </c>
      <c r="F327">
        <v>2.5942752991731282E-3</v>
      </c>
      <c r="G327">
        <v>1.1571150096442779</v>
      </c>
      <c r="H327">
        <v>2.5612709225897139E-3</v>
      </c>
      <c r="I327">
        <v>1.143092847959204</v>
      </c>
      <c r="J327">
        <v>2.0098893090229031E-3</v>
      </c>
      <c r="K327">
        <v>1.079632155083514</v>
      </c>
      <c r="L327">
        <v>2.4422499268986109E-3</v>
      </c>
      <c r="M327">
        <v>1.164526261493984</v>
      </c>
      <c r="N327">
        <v>2.5942752991731282E-3</v>
      </c>
      <c r="O327">
        <v>1.1596997607805939</v>
      </c>
      <c r="P327">
        <v>2.5612709225897139E-3</v>
      </c>
      <c r="Q327">
        <v>1.1456558098742951</v>
      </c>
      <c r="R327">
        <v>1.959426802346057E-3</v>
      </c>
      <c r="S327">
        <v>1.0837023933863139</v>
      </c>
      <c r="T327">
        <v>2.3906207977368488E-3</v>
      </c>
      <c r="U327">
        <v>1.1690938718221311</v>
      </c>
      <c r="V327">
        <v>2.5424827260732128E-3</v>
      </c>
      <c r="W327">
        <v>1.164313314898002</v>
      </c>
      <c r="X327">
        <v>2.5094978677577418E-3</v>
      </c>
      <c r="Y327">
        <v>1.1502409359120229</v>
      </c>
      <c r="Z327">
        <v>1.334670173702411E-3</v>
      </c>
      <c r="AA327">
        <v>1.1204326037401739</v>
      </c>
      <c r="AB327">
        <v>1.7540550111365639E-3</v>
      </c>
      <c r="AC327">
        <v>1.2098969872837499</v>
      </c>
      <c r="AD327">
        <v>1.904812384261913E-3</v>
      </c>
      <c r="AE327">
        <v>1.205230250153124</v>
      </c>
      <c r="AF327">
        <v>1.8718712417629081E-3</v>
      </c>
      <c r="AG327">
        <v>1.1907915466230159</v>
      </c>
      <c r="AH327">
        <v>2.5610717100079672E-3</v>
      </c>
      <c r="AI327">
        <v>1.2838042381432899</v>
      </c>
    </row>
    <row r="328" spans="1:35" x14ac:dyDescent="0.15">
      <c r="A328" s="2">
        <v>44314</v>
      </c>
      <c r="B328">
        <v>6.361069339907508E-3</v>
      </c>
      <c r="C328">
        <v>1.084191171188625</v>
      </c>
      <c r="D328">
        <v>7.2200080864091472E-3</v>
      </c>
      <c r="E328">
        <v>1.1703398784071291</v>
      </c>
      <c r="F328">
        <v>7.3682868932117077E-3</v>
      </c>
      <c r="G328">
        <v>1.1656409650037789</v>
      </c>
      <c r="H328">
        <v>7.4183188330371342E-3</v>
      </c>
      <c r="I328">
        <v>1.1515726751611299</v>
      </c>
      <c r="J328">
        <v>6.361069339907508E-3</v>
      </c>
      <c r="K328">
        <v>1.0864997700835941</v>
      </c>
      <c r="L328">
        <v>7.2200080864091472E-3</v>
      </c>
      <c r="M328">
        <v>1.172934150518806</v>
      </c>
      <c r="N328">
        <v>7.3682868932117077E-3</v>
      </c>
      <c r="O328">
        <v>1.168244761328014</v>
      </c>
      <c r="P328">
        <v>7.4183188330371342E-3</v>
      </c>
      <c r="Q328">
        <v>1.1541546499448641</v>
      </c>
      <c r="R328">
        <v>6.0952453164658787E-3</v>
      </c>
      <c r="S328">
        <v>1.090307825324045</v>
      </c>
      <c r="T328">
        <v>6.9495999750545101E-3</v>
      </c>
      <c r="U328">
        <v>1.1772186065645831</v>
      </c>
      <c r="V328">
        <v>7.0978158627561924E-3</v>
      </c>
      <c r="W328">
        <v>1.172577396413703</v>
      </c>
      <c r="X328">
        <v>7.1478039823385468E-3</v>
      </c>
      <c r="Y328">
        <v>1.1584626326543841</v>
      </c>
      <c r="Z328">
        <v>5.5253805666987668E-3</v>
      </c>
      <c r="AA328">
        <v>1.126623420275175</v>
      </c>
      <c r="AB328">
        <v>6.3689799904846694E-3</v>
      </c>
      <c r="AC328">
        <v>1.217602796986307</v>
      </c>
      <c r="AD328">
        <v>6.5168949675016253E-3</v>
      </c>
      <c r="AE328">
        <v>1.213084609105028</v>
      </c>
      <c r="AF328">
        <v>6.5667332272070751E-3</v>
      </c>
      <c r="AG328">
        <v>1.1986111570389031</v>
      </c>
      <c r="AH328">
        <v>7.4670858714873667E-3</v>
      </c>
      <c r="AI328">
        <v>1.2933905146316851</v>
      </c>
    </row>
    <row r="329" spans="1:35" x14ac:dyDescent="0.15">
      <c r="A329" s="2">
        <v>44315</v>
      </c>
      <c r="B329">
        <v>5.4817383946761363E-3</v>
      </c>
      <c r="C329">
        <v>1.0901344235588979</v>
      </c>
      <c r="D329">
        <v>8.0321787515294871E-3</v>
      </c>
      <c r="E329">
        <v>1.179740257510538</v>
      </c>
      <c r="F329">
        <v>8.6069821550764248E-3</v>
      </c>
      <c r="G329">
        <v>1.1756736159887931</v>
      </c>
      <c r="H329">
        <v>8.6892668793123358E-3</v>
      </c>
      <c r="I329">
        <v>1.161578997466528</v>
      </c>
      <c r="J329">
        <v>5.4817383946761363E-3</v>
      </c>
      <c r="K329">
        <v>1.0924556775890679</v>
      </c>
      <c r="L329">
        <v>8.0321787515294871E-3</v>
      </c>
      <c r="M329">
        <v>1.182355367279547</v>
      </c>
      <c r="N329">
        <v>8.6069821550764248E-3</v>
      </c>
      <c r="O329">
        <v>1.178299823141526</v>
      </c>
      <c r="P329">
        <v>8.6892668793123358E-3</v>
      </c>
      <c r="Q329">
        <v>1.1641834077182349</v>
      </c>
      <c r="R329">
        <v>5.2860494065120264E-3</v>
      </c>
      <c r="S329">
        <v>1.096071246357015</v>
      </c>
      <c r="T329">
        <v>7.8313147954924521E-3</v>
      </c>
      <c r="U329">
        <v>1.186437776055701</v>
      </c>
      <c r="V329">
        <v>8.4059020947639621E-3</v>
      </c>
      <c r="W329">
        <v>1.1824339672064901</v>
      </c>
      <c r="X329">
        <v>8.4881516260238831E-3</v>
      </c>
      <c r="Y329">
        <v>1.168295839133437</v>
      </c>
      <c r="Z329">
        <v>4.7608233136230962E-3</v>
      </c>
      <c r="AA329">
        <v>1.1319870753200949</v>
      </c>
      <c r="AB329">
        <v>7.2899676581569973E-3</v>
      </c>
      <c r="AC329">
        <v>1.226479081996819</v>
      </c>
      <c r="AD329">
        <v>7.8634652896135606E-3</v>
      </c>
      <c r="AE329">
        <v>1.222623657822089</v>
      </c>
      <c r="AF329">
        <v>7.9455473907577515E-3</v>
      </c>
      <c r="AG329">
        <v>1.2081347787902459</v>
      </c>
      <c r="AH329">
        <v>8.9721084454847944E-3</v>
      </c>
      <c r="AI329">
        <v>1.304994954591322</v>
      </c>
    </row>
    <row r="330" spans="1:35" x14ac:dyDescent="0.15">
      <c r="A330" s="2">
        <v>44316</v>
      </c>
      <c r="B330">
        <v>-4.826276280185688E-3</v>
      </c>
      <c r="C330">
        <v>1.084873133648262</v>
      </c>
      <c r="D330">
        <v>-7.3357979440855994E-3</v>
      </c>
      <c r="E330">
        <v>1.1710859213549369</v>
      </c>
      <c r="F330">
        <v>-8.0321913284267209E-3</v>
      </c>
      <c r="G330">
        <v>1.1662303805653871</v>
      </c>
      <c r="H330">
        <v>-8.1944485624852251E-3</v>
      </c>
      <c r="I330">
        <v>1.152060498120526</v>
      </c>
      <c r="J330">
        <v>-4.826276280185688E-3</v>
      </c>
      <c r="K330">
        <v>1.0871831846651649</v>
      </c>
      <c r="L330">
        <v>-7.3357979440855994E-3</v>
      </c>
      <c r="M330">
        <v>1.1736818472070789</v>
      </c>
      <c r="N330">
        <v>-8.0321913284267209E-3</v>
      </c>
      <c r="O330">
        <v>1.168835493519802</v>
      </c>
      <c r="P330">
        <v>-8.1944485624852251E-3</v>
      </c>
      <c r="Q330">
        <v>1.154643566666389</v>
      </c>
      <c r="R330">
        <v>-4.7458419123552814E-3</v>
      </c>
      <c r="S330">
        <v>1.090869465497126</v>
      </c>
      <c r="T330">
        <v>-7.2526338469502231E-3</v>
      </c>
      <c r="U330">
        <v>1.177832977283779</v>
      </c>
      <c r="V330">
        <v>-7.9489158362927598E-3</v>
      </c>
      <c r="W330">
        <v>1.173034899119191</v>
      </c>
      <c r="X330">
        <v>-8.1111428535131144E-3</v>
      </c>
      <c r="Y330">
        <v>1.158819624687061</v>
      </c>
      <c r="Z330">
        <v>-4.5645802519775382E-3</v>
      </c>
      <c r="AA330">
        <v>1.126820029470595</v>
      </c>
      <c r="AB330">
        <v>-7.0627651995101284E-3</v>
      </c>
      <c r="AC330">
        <v>1.2178167482185649</v>
      </c>
      <c r="AD330">
        <v>-7.7581134089801194E-3</v>
      </c>
      <c r="AE330">
        <v>1.213138404828203</v>
      </c>
      <c r="AF330">
        <v>-7.9201132169613667E-3</v>
      </c>
      <c r="AG330">
        <v>1.1985662145608791</v>
      </c>
      <c r="AH330">
        <v>-8.6990141117340158E-3</v>
      </c>
      <c r="AI330">
        <v>1.2936427850655901</v>
      </c>
    </row>
    <row r="331" spans="1:35" x14ac:dyDescent="0.15">
      <c r="A331" s="2">
        <v>44322</v>
      </c>
      <c r="B331">
        <v>-6.3764924677282477E-3</v>
      </c>
      <c r="C331">
        <v>1.0779554482831131</v>
      </c>
      <c r="D331">
        <v>-9.4246280966224991E-3</v>
      </c>
      <c r="E331">
        <v>1.1600488720769759</v>
      </c>
      <c r="F331">
        <v>-1.0006365297070779E-2</v>
      </c>
      <c r="G331">
        <v>1.1545606533569079</v>
      </c>
      <c r="H331">
        <v>-1.012304428864746E-2</v>
      </c>
      <c r="I331">
        <v>1.140398138674851</v>
      </c>
      <c r="J331">
        <v>-6.3764924677282477E-3</v>
      </c>
      <c r="K331">
        <v>1.0802507692771071</v>
      </c>
      <c r="L331">
        <v>-9.4246280966224991E-3</v>
      </c>
      <c r="M331">
        <v>1.162620332293395</v>
      </c>
      <c r="N331">
        <v>-1.0006365297070779E-2</v>
      </c>
      <c r="O331">
        <v>1.1571396985994611</v>
      </c>
      <c r="P331">
        <v>-1.012304428864746E-2</v>
      </c>
      <c r="Q331">
        <v>1.142955058703423</v>
      </c>
      <c r="R331">
        <v>-6.4546343313511651E-3</v>
      </c>
      <c r="S331">
        <v>1.083828301994106</v>
      </c>
      <c r="T331">
        <v>-9.5037593195111646E-3</v>
      </c>
      <c r="U331">
        <v>1.1666391361490911</v>
      </c>
      <c r="V331">
        <v>-1.008537085748323E-2</v>
      </c>
      <c r="W331">
        <v>1.161204407132804</v>
      </c>
      <c r="X331">
        <v>-1.0202026408298599E-2</v>
      </c>
      <c r="Y331">
        <v>1.146997316273549</v>
      </c>
      <c r="Z331">
        <v>-6.5399441882122676E-3</v>
      </c>
      <c r="AA331">
        <v>1.1194506893676981</v>
      </c>
      <c r="AB331">
        <v>-9.5860372239754132E-3</v>
      </c>
      <c r="AC331">
        <v>1.2061427115381611</v>
      </c>
      <c r="AD331">
        <v>-1.016672444208463E-2</v>
      </c>
      <c r="AE331">
        <v>1.2008047609562049</v>
      </c>
      <c r="AF331">
        <v>-1.0283196273251621E-2</v>
      </c>
      <c r="AG331">
        <v>1.1862411229300609</v>
      </c>
      <c r="AH331">
        <v>-1.3065522620904879E-2</v>
      </c>
      <c r="AI331">
        <v>1.276740665993946</v>
      </c>
    </row>
    <row r="332" spans="1:35" x14ac:dyDescent="0.15">
      <c r="A332" s="2">
        <v>44323</v>
      </c>
      <c r="B332">
        <v>-8.9972270841117228E-3</v>
      </c>
      <c r="C332">
        <v>1.0682568383283539</v>
      </c>
      <c r="D332">
        <v>-1.0304343779500281E-2</v>
      </c>
      <c r="E332">
        <v>1.148095329698074</v>
      </c>
      <c r="F332">
        <v>-1.0576414595452079E-2</v>
      </c>
      <c r="G332">
        <v>1.14234954121141</v>
      </c>
      <c r="H332">
        <v>-1.061090894576123E-2</v>
      </c>
      <c r="I332">
        <v>1.128297477863456</v>
      </c>
      <c r="J332">
        <v>-8.9972270841117228E-3</v>
      </c>
      <c r="K332">
        <v>1.070531507798135</v>
      </c>
      <c r="L332">
        <v>-1.0304343779500281E-2</v>
      </c>
      <c r="M332">
        <v>1.150640292704407</v>
      </c>
      <c r="N332">
        <v>-1.0576414595452079E-2</v>
      </c>
      <c r="O332">
        <v>1.144901309402216</v>
      </c>
      <c r="P332">
        <v>-1.061090894576123E-2</v>
      </c>
      <c r="Q332">
        <v>1.1308272666464241</v>
      </c>
      <c r="R332">
        <v>-8.9034093143358379E-3</v>
      </c>
      <c r="S332">
        <v>1.0741785349949899</v>
      </c>
      <c r="T332">
        <v>-1.020889689412916E-2</v>
      </c>
      <c r="U332">
        <v>1.1547290374954891</v>
      </c>
      <c r="V332">
        <v>-1.048084884235161E-2</v>
      </c>
      <c r="W332">
        <v>1.149033999266573</v>
      </c>
      <c r="X332">
        <v>-1.051532403958704E-2</v>
      </c>
      <c r="Y332">
        <v>1.134936267820396</v>
      </c>
      <c r="Z332">
        <v>-8.3494465874253861E-3</v>
      </c>
      <c r="AA332">
        <v>1.1101038956295659</v>
      </c>
      <c r="AB332">
        <v>-9.6450220471865598E-3</v>
      </c>
      <c r="AC332">
        <v>1.1945094384933219</v>
      </c>
      <c r="AD332">
        <v>-9.9162085358403766E-3</v>
      </c>
      <c r="AE332">
        <v>1.1888973305357331</v>
      </c>
      <c r="AF332">
        <v>-9.9505626035478779E-3</v>
      </c>
      <c r="AG332">
        <v>1.174437356373442</v>
      </c>
      <c r="AH332">
        <v>-1.205295396166761E-2</v>
      </c>
      <c r="AI332">
        <v>1.2613521695257319</v>
      </c>
    </row>
    <row r="333" spans="1:35" x14ac:dyDescent="0.15">
      <c r="A333" s="2">
        <v>44326</v>
      </c>
      <c r="B333">
        <v>1.4795107930312349E-3</v>
      </c>
      <c r="C333">
        <v>1.0698373358503901</v>
      </c>
      <c r="D333">
        <v>1.128371261764955E-3</v>
      </c>
      <c r="E333">
        <v>1.149390807473871</v>
      </c>
      <c r="F333">
        <v>1.179213100990168E-3</v>
      </c>
      <c r="G333">
        <v>1.1436966147563159</v>
      </c>
      <c r="H333">
        <v>1.14555989408288E-3</v>
      </c>
      <c r="I333">
        <v>1.129590010202691</v>
      </c>
      <c r="J333">
        <v>1.4795107930312349E-3</v>
      </c>
      <c r="K333">
        <v>1.0721153707182021</v>
      </c>
      <c r="L333">
        <v>1.128371261764955E-3</v>
      </c>
      <c r="M333">
        <v>1.151938642143324</v>
      </c>
      <c r="N333">
        <v>1.179213100990168E-3</v>
      </c>
      <c r="O333">
        <v>1.1462513920256041</v>
      </c>
      <c r="P333">
        <v>1.14555989408288E-3</v>
      </c>
      <c r="Q333">
        <v>1.1321226970102301</v>
      </c>
      <c r="R333">
        <v>1.479401353517747E-3</v>
      </c>
      <c r="S333">
        <v>1.0757676761735819</v>
      </c>
      <c r="T333">
        <v>1.12828765340081E-3</v>
      </c>
      <c r="U333">
        <v>1.156031904011519</v>
      </c>
      <c r="V333">
        <v>1.1791257018745739E-3</v>
      </c>
      <c r="W333">
        <v>1.150388854787435</v>
      </c>
      <c r="X333">
        <v>1.1454749863637941E-3</v>
      </c>
      <c r="Y333">
        <v>1.136236308926301</v>
      </c>
      <c r="Z333">
        <v>1.041115323336835E-3</v>
      </c>
      <c r="AA333">
        <v>1.1112596418058009</v>
      </c>
      <c r="AB333">
        <v>6.8965494040203852E-4</v>
      </c>
      <c r="AC333">
        <v>1.1953332378289361</v>
      </c>
      <c r="AD333">
        <v>7.4031674115262601E-4</v>
      </c>
      <c r="AE333">
        <v>1.1897774911330401</v>
      </c>
      <c r="AF333">
        <v>7.06689760839359E-4</v>
      </c>
      <c r="AG333">
        <v>1.175267319227939</v>
      </c>
      <c r="AH333">
        <v>-2.00000000000089E-4</v>
      </c>
      <c r="AI333">
        <v>1.2610998990918261</v>
      </c>
    </row>
    <row r="334" spans="1:35" x14ac:dyDescent="0.15">
      <c r="A334" s="2">
        <v>44327</v>
      </c>
      <c r="B334">
        <v>4.4770351659330614E-3</v>
      </c>
      <c r="C334">
        <v>1.0746270352248211</v>
      </c>
      <c r="D334">
        <v>4.8490301602941207E-3</v>
      </c>
      <c r="E334">
        <v>1.1549642381652769</v>
      </c>
      <c r="F334">
        <v>4.7814410050993064E-3</v>
      </c>
      <c r="G334">
        <v>1.149165132647505</v>
      </c>
      <c r="H334">
        <v>4.7816020117748626E-3</v>
      </c>
      <c r="I334">
        <v>1.134991260067957</v>
      </c>
      <c r="J334">
        <v>4.4770351659330614E-3</v>
      </c>
      <c r="K334">
        <v>1.0769152689348449</v>
      </c>
      <c r="L334">
        <v>4.8490301602941207E-3</v>
      </c>
      <c r="M334">
        <v>1.157524427361885</v>
      </c>
      <c r="N334">
        <v>4.7814410050993064E-3</v>
      </c>
      <c r="O334">
        <v>1.1517321254335879</v>
      </c>
      <c r="P334">
        <v>4.7816020117748626E-3</v>
      </c>
      <c r="Q334">
        <v>1.13753605717583</v>
      </c>
      <c r="R334">
        <v>4.4770351659330614E-3</v>
      </c>
      <c r="S334">
        <v>1.080583925890185</v>
      </c>
      <c r="T334">
        <v>4.8490301602941207E-3</v>
      </c>
      <c r="U334">
        <v>1.1616375375803329</v>
      </c>
      <c r="V334">
        <v>4.7814410050993064E-3</v>
      </c>
      <c r="W334">
        <v>1.1558893712295251</v>
      </c>
      <c r="X334">
        <v>4.7816020117748626E-3</v>
      </c>
      <c r="Y334">
        <v>1.141669338746915</v>
      </c>
      <c r="Z334">
        <v>4.305681885458097E-3</v>
      </c>
      <c r="AA334">
        <v>1.1160443723155651</v>
      </c>
      <c r="AB334">
        <v>4.6773534659189176E-3</v>
      </c>
      <c r="AC334">
        <v>1.2009242338918229</v>
      </c>
      <c r="AD334">
        <v>4.6098207351755564E-3</v>
      </c>
      <c r="AE334">
        <v>1.19526215208191</v>
      </c>
      <c r="AF334">
        <v>4.609975853148378E-3</v>
      </c>
      <c r="AG334">
        <v>1.1806852731905739</v>
      </c>
      <c r="AH334">
        <v>5.2010402080417961E-3</v>
      </c>
      <c r="AI334">
        <v>1.2676589303733601</v>
      </c>
    </row>
    <row r="335" spans="1:35" x14ac:dyDescent="0.15">
      <c r="A335" s="2">
        <v>44328</v>
      </c>
      <c r="B335">
        <v>4.4877522734052128E-3</v>
      </c>
      <c r="C335">
        <v>1.0794496951452131</v>
      </c>
      <c r="D335">
        <v>4.655569886970131E-3</v>
      </c>
      <c r="E335">
        <v>1.160341254893007</v>
      </c>
      <c r="F335">
        <v>4.6726295448858823E-3</v>
      </c>
      <c r="G335">
        <v>1.154534755598267</v>
      </c>
      <c r="H335">
        <v>4.6391339925927937E-3</v>
      </c>
      <c r="I335">
        <v>1.140256636603834</v>
      </c>
      <c r="J335">
        <v>4.4877522734052128E-3</v>
      </c>
      <c r="K335">
        <v>1.081748197881272</v>
      </c>
      <c r="L335">
        <v>4.655569886970131E-3</v>
      </c>
      <c r="M335">
        <v>1.1629133632293429</v>
      </c>
      <c r="N335">
        <v>4.6726295448858823E-3</v>
      </c>
      <c r="O335">
        <v>1.157113742990683</v>
      </c>
      <c r="P335">
        <v>4.6391339925927937E-3</v>
      </c>
      <c r="Q335">
        <v>1.1428132393664741</v>
      </c>
      <c r="R335">
        <v>4.4877522734052128E-3</v>
      </c>
      <c r="S335">
        <v>1.0854333188602041</v>
      </c>
      <c r="T335">
        <v>4.655569886970131E-3</v>
      </c>
      <c r="U335">
        <v>1.167045622319866</v>
      </c>
      <c r="V335">
        <v>4.6726295448858823E-3</v>
      </c>
      <c r="W335">
        <v>1.161290414056152</v>
      </c>
      <c r="X335">
        <v>4.6391339925927937E-3</v>
      </c>
      <c r="Y335">
        <v>1.1469656957845971</v>
      </c>
      <c r="Z335">
        <v>4.3853125710737436E-3</v>
      </c>
      <c r="AA335">
        <v>1.120938575731357</v>
      </c>
      <c r="AB335">
        <v>4.5526502282518056E-3</v>
      </c>
      <c r="AC335">
        <v>1.206391621879364</v>
      </c>
      <c r="AD335">
        <v>4.5696938572936498E-3</v>
      </c>
      <c r="AE335">
        <v>1.200724134196135</v>
      </c>
      <c r="AF335">
        <v>4.536216246617506E-3</v>
      </c>
      <c r="AG335">
        <v>1.1860411169089631</v>
      </c>
      <c r="AH335">
        <v>6.1691542288555556E-3</v>
      </c>
      <c r="AI335">
        <v>1.27547931382442</v>
      </c>
    </row>
    <row r="336" spans="1:35" x14ac:dyDescent="0.15">
      <c r="A336" s="2">
        <v>44329</v>
      </c>
      <c r="B336">
        <v>-7.5409156552709482E-3</v>
      </c>
      <c r="C336">
        <v>1.071309656040015</v>
      </c>
      <c r="D336">
        <v>-8.6443494768919677E-3</v>
      </c>
      <c r="E336">
        <v>1.1503108595732561</v>
      </c>
      <c r="F336">
        <v>-8.7607940144123694E-3</v>
      </c>
      <c r="G336">
        <v>1.1444201144219901</v>
      </c>
      <c r="H336">
        <v>-8.7777419117355884E-3</v>
      </c>
      <c r="I336">
        <v>1.130247758134582</v>
      </c>
      <c r="J336">
        <v>-7.5409156552709482E-3</v>
      </c>
      <c r="K336">
        <v>1.073590825960808</v>
      </c>
      <c r="L336">
        <v>-8.6443494768919677E-3</v>
      </c>
      <c r="M336">
        <v>1.1528607337062411</v>
      </c>
      <c r="N336">
        <v>-8.7607940144123694E-3</v>
      </c>
      <c r="O336">
        <v>1.1469765078370959</v>
      </c>
      <c r="P336">
        <v>-8.7777419117355884E-3</v>
      </c>
      <c r="Q336">
        <v>1.1327819196980009</v>
      </c>
      <c r="R336">
        <v>-7.5409156552709482E-3</v>
      </c>
      <c r="S336">
        <v>1.077248157753258</v>
      </c>
      <c r="T336">
        <v>-8.6443494768919677E-3</v>
      </c>
      <c r="U336">
        <v>1.1569572721050561</v>
      </c>
      <c r="V336">
        <v>-8.7607940144123694E-3</v>
      </c>
      <c r="W336">
        <v>1.1511165879476939</v>
      </c>
      <c r="X336">
        <v>-8.7777419117355884E-3</v>
      </c>
      <c r="Y336">
        <v>1.1368979269253849</v>
      </c>
      <c r="Z336">
        <v>-7.3232619788113906E-3</v>
      </c>
      <c r="AA336">
        <v>1.1127296488791201</v>
      </c>
      <c r="AB336">
        <v>-8.4241762537455422E-3</v>
      </c>
      <c r="AC336">
        <v>1.1962287662256099</v>
      </c>
      <c r="AD336">
        <v>-8.5405740531034214E-3</v>
      </c>
      <c r="AE336">
        <v>1.1904692608106839</v>
      </c>
      <c r="AF336">
        <v>-8.5575072813731997E-3</v>
      </c>
      <c r="AG336">
        <v>1.1758915614150069</v>
      </c>
      <c r="AH336">
        <v>-1.0878164556962E-2</v>
      </c>
      <c r="AI336">
        <v>1.2616044399596369</v>
      </c>
    </row>
    <row r="337" spans="1:35" x14ac:dyDescent="0.15">
      <c r="A337" s="2">
        <v>44330</v>
      </c>
      <c r="B337">
        <v>1.8664745585418311E-2</v>
      </c>
      <c r="C337">
        <v>1.0913053782132041</v>
      </c>
      <c r="D337">
        <v>2.116764709244957E-2</v>
      </c>
      <c r="E337">
        <v>1.1746602338953149</v>
      </c>
      <c r="F337">
        <v>2.1439179318304628E-2</v>
      </c>
      <c r="G337">
        <v>1.168955542470558</v>
      </c>
      <c r="H337">
        <v>2.154043177719819E-2</v>
      </c>
      <c r="I337">
        <v>1.154593782860011</v>
      </c>
      <c r="J337">
        <v>1.8664745585418311E-2</v>
      </c>
      <c r="K337">
        <v>1.093629125590206</v>
      </c>
      <c r="L337">
        <v>2.116764709244957E-2</v>
      </c>
      <c r="M337">
        <v>1.177264082864077</v>
      </c>
      <c r="N337">
        <v>2.1439179318304628E-2</v>
      </c>
      <c r="O337">
        <v>1.1715667428624981</v>
      </c>
      <c r="P337">
        <v>2.154043177719819E-2</v>
      </c>
      <c r="Q337">
        <v>1.1571825313576991</v>
      </c>
      <c r="R337">
        <v>1.8664745585418311E-2</v>
      </c>
      <c r="S337">
        <v>1.0973547205500831</v>
      </c>
      <c r="T337">
        <v>2.116764709244957E-2</v>
      </c>
      <c r="U337">
        <v>1.181447335342019</v>
      </c>
      <c r="V337">
        <v>2.1439179318304628E-2</v>
      </c>
      <c r="W337">
        <v>1.17579558289298</v>
      </c>
      <c r="X337">
        <v>2.154043177719819E-2</v>
      </c>
      <c r="Y337">
        <v>1.161387199157959</v>
      </c>
      <c r="Z337">
        <v>1.8199641173526189E-2</v>
      </c>
      <c r="AA337">
        <v>1.132980929211864</v>
      </c>
      <c r="AB337">
        <v>2.0700121109150031E-2</v>
      </c>
      <c r="AC337">
        <v>1.2209908465607291</v>
      </c>
      <c r="AD337">
        <v>2.0971420390269981E-2</v>
      </c>
      <c r="AE337">
        <v>1.215435092140839</v>
      </c>
      <c r="AF337">
        <v>2.1072598631188429E-2</v>
      </c>
      <c r="AG337">
        <v>1.200670652322507</v>
      </c>
      <c r="AH337">
        <v>2.5194961007798389E-2</v>
      </c>
      <c r="AI337">
        <v>1.2933905146316851</v>
      </c>
    </row>
    <row r="338" spans="1:35" x14ac:dyDescent="0.15">
      <c r="A338" s="2">
        <v>44333</v>
      </c>
      <c r="B338">
        <v>8.2123190272121917E-3</v>
      </c>
      <c r="C338">
        <v>1.100267526135204</v>
      </c>
      <c r="D338">
        <v>1.0500558966990901E-2</v>
      </c>
      <c r="E338">
        <v>1.186994822947512</v>
      </c>
      <c r="F338">
        <v>1.05306605052417E-2</v>
      </c>
      <c r="G338">
        <v>1.1812654164340359</v>
      </c>
      <c r="H338">
        <v>1.0513192997513601E-2</v>
      </c>
      <c r="I338">
        <v>1.1667322501329469</v>
      </c>
      <c r="J338">
        <v>8.2123190272121917E-3</v>
      </c>
      <c r="K338">
        <v>1.102610356867004</v>
      </c>
      <c r="L338">
        <v>1.0500558966990901E-2</v>
      </c>
      <c r="M338">
        <v>1.189626013785912</v>
      </c>
      <c r="N338">
        <v>1.05306605052417E-2</v>
      </c>
      <c r="O338">
        <v>1.1839041144908149</v>
      </c>
      <c r="P338">
        <v>1.0513192997513601E-2</v>
      </c>
      <c r="Q338">
        <v>1.1693482146432139</v>
      </c>
      <c r="R338">
        <v>8.2123190272121917E-3</v>
      </c>
      <c r="S338">
        <v>1.1063665476012581</v>
      </c>
      <c r="T338">
        <v>1.0500558966990901E-2</v>
      </c>
      <c r="U338">
        <v>1.1938531927531719</v>
      </c>
      <c r="V338">
        <v>1.05306605052417E-2</v>
      </c>
      <c r="W338">
        <v>1.188177486999989</v>
      </c>
      <c r="X338">
        <v>1.0513192997513601E-2</v>
      </c>
      <c r="Y338">
        <v>1.1735970869275489</v>
      </c>
      <c r="Z338">
        <v>8.0493863492475601E-3</v>
      </c>
      <c r="AA338">
        <v>1.14210073043742</v>
      </c>
      <c r="AB338">
        <v>1.0334167099653339E-2</v>
      </c>
      <c r="AC338">
        <v>1.233608769996235</v>
      </c>
      <c r="AD338">
        <v>1.036430643914369E-2</v>
      </c>
      <c r="AE338">
        <v>1.228032233892675</v>
      </c>
      <c r="AF338">
        <v>1.034685876989502E-2</v>
      </c>
      <c r="AG338">
        <v>1.213093821991245</v>
      </c>
      <c r="AH338">
        <v>1.189779598205587E-2</v>
      </c>
      <c r="AI338">
        <v>1.3087790110998989</v>
      </c>
    </row>
    <row r="339" spans="1:35" x14ac:dyDescent="0.15">
      <c r="A339" s="2">
        <v>44334</v>
      </c>
      <c r="B339">
        <v>2.2718259184186711E-4</v>
      </c>
      <c r="C339">
        <v>1.10051748776351</v>
      </c>
      <c r="D339">
        <v>1.9451014564925631E-4</v>
      </c>
      <c r="E339">
        <v>1.187225705483409</v>
      </c>
      <c r="F339">
        <v>8.102225454475936E-5</v>
      </c>
      <c r="G339">
        <v>1.181361125221291</v>
      </c>
      <c r="H339">
        <v>9.7215678166908274E-5</v>
      </c>
      <c r="I339">
        <v>1.166845674799883</v>
      </c>
      <c r="J339">
        <v>2.2718259184186711E-4</v>
      </c>
      <c r="K339">
        <v>1.1028608507456681</v>
      </c>
      <c r="L339">
        <v>1.9451014564925631E-4</v>
      </c>
      <c r="M339">
        <v>1.189857408115121</v>
      </c>
      <c r="N339">
        <v>8.102225454475936E-5</v>
      </c>
      <c r="O339">
        <v>1.1840000370713359</v>
      </c>
      <c r="P339">
        <v>9.7215678166908274E-5</v>
      </c>
      <c r="Q339">
        <v>1.169461893622914</v>
      </c>
      <c r="R339">
        <v>1.9448807820501149E-4</v>
      </c>
      <c r="S339">
        <v>1.1065817227048911</v>
      </c>
      <c r="T339">
        <v>1.6189235324140299E-4</v>
      </c>
      <c r="U339">
        <v>1.194046468455972</v>
      </c>
      <c r="V339">
        <v>4.8553557163132817E-5</v>
      </c>
      <c r="W339">
        <v>1.188235177243524</v>
      </c>
      <c r="X339">
        <v>6.4730742765912793E-5</v>
      </c>
      <c r="Y339">
        <v>1.173673054738694</v>
      </c>
      <c r="Z339">
        <v>9.6895406576414598E-5</v>
      </c>
      <c r="AA339">
        <v>1.1422113947520469</v>
      </c>
      <c r="AB339">
        <v>6.4525037650418614E-5</v>
      </c>
      <c r="AC339">
        <v>1.2336883686485649</v>
      </c>
      <c r="AD339">
        <v>-4.8379730569996167E-5</v>
      </c>
      <c r="AE339">
        <v>1.227972822024068</v>
      </c>
      <c r="AF339">
        <v>-3.2249513193539472E-5</v>
      </c>
      <c r="AG339">
        <v>1.2130547003060279</v>
      </c>
      <c r="AH339">
        <v>3.8550501156531253E-4</v>
      </c>
      <c r="AI339">
        <v>1.30928355196771</v>
      </c>
    </row>
    <row r="340" spans="1:35" x14ac:dyDescent="0.15">
      <c r="A340" s="2">
        <v>44335</v>
      </c>
      <c r="B340">
        <v>-1.2949644014286341E-3</v>
      </c>
      <c r="C340">
        <v>1.099092356793707</v>
      </c>
      <c r="D340">
        <v>-1.8291964356246179E-3</v>
      </c>
      <c r="E340">
        <v>1.1850540364546569</v>
      </c>
      <c r="F340">
        <v>-2.0560555206224282E-3</v>
      </c>
      <c r="G340">
        <v>1.178932181157931</v>
      </c>
      <c r="H340">
        <v>-2.1855354464709242E-3</v>
      </c>
      <c r="I340">
        <v>1.164295492217047</v>
      </c>
      <c r="J340">
        <v>-1.2949644014286341E-3</v>
      </c>
      <c r="K340">
        <v>1.1014326852042231</v>
      </c>
      <c r="L340">
        <v>-1.8291964356246179E-3</v>
      </c>
      <c r="M340">
        <v>1.187680925185296</v>
      </c>
      <c r="N340">
        <v>-2.0560555206224282E-3</v>
      </c>
      <c r="O340">
        <v>1.181565667258698</v>
      </c>
      <c r="P340">
        <v>-2.1855354464709242E-3</v>
      </c>
      <c r="Q340">
        <v>1.1669059932011041</v>
      </c>
      <c r="R340">
        <v>-1.374253537813666E-3</v>
      </c>
      <c r="S340">
        <v>1.1050609988575839</v>
      </c>
      <c r="T340">
        <v>-1.9078489552748761E-3</v>
      </c>
      <c r="U340">
        <v>1.191768408148578</v>
      </c>
      <c r="V340">
        <v>-2.1344454872324879E-3</v>
      </c>
      <c r="W340">
        <v>1.1856989540316849</v>
      </c>
      <c r="X340">
        <v>-2.2637692145497271E-3</v>
      </c>
      <c r="Y340">
        <v>1.171016129809429</v>
      </c>
      <c r="Z340">
        <v>-1.1922453782769319E-3</v>
      </c>
      <c r="AA340">
        <v>1.1408495984956379</v>
      </c>
      <c r="AB340">
        <v>-1.723977922770974E-3</v>
      </c>
      <c r="AC340">
        <v>1.231561517137435</v>
      </c>
      <c r="AD340">
        <v>-1.949765029143377E-3</v>
      </c>
      <c r="AE340">
        <v>1.2255785635589469</v>
      </c>
      <c r="AF340">
        <v>-2.078641618981475E-3</v>
      </c>
      <c r="AG340">
        <v>1.2105331943198709</v>
      </c>
      <c r="AH340">
        <v>-2.6974951830444072E-3</v>
      </c>
      <c r="AI340">
        <v>1.3057517658930371</v>
      </c>
    </row>
    <row r="341" spans="1:35" x14ac:dyDescent="0.15">
      <c r="A341" s="2">
        <v>44336</v>
      </c>
      <c r="B341">
        <v>1.605355075354424E-3</v>
      </c>
      <c r="C341">
        <v>1.100856790286969</v>
      </c>
      <c r="D341">
        <v>1.8009072678776849E-3</v>
      </c>
      <c r="E341">
        <v>1.187188208881736</v>
      </c>
      <c r="F341">
        <v>1.7850883456450629E-3</v>
      </c>
      <c r="G341">
        <v>1.181036679254823</v>
      </c>
      <c r="H341">
        <v>1.704169209395358E-3</v>
      </c>
      <c r="I341">
        <v>1.1662796487455209</v>
      </c>
      <c r="J341">
        <v>1.605355075354424E-3</v>
      </c>
      <c r="K341">
        <v>1.1032008757555769</v>
      </c>
      <c r="L341">
        <v>1.8009072678776849E-3</v>
      </c>
      <c r="M341">
        <v>1.189819828395382</v>
      </c>
      <c r="N341">
        <v>1.7850883456450629E-3</v>
      </c>
      <c r="O341">
        <v>1.183674866360936</v>
      </c>
      <c r="P341">
        <v>1.704169209395358E-3</v>
      </c>
      <c r="Q341">
        <v>1.1688945984649759</v>
      </c>
      <c r="R341">
        <v>1.425387446224049E-3</v>
      </c>
      <c r="S341">
        <v>1.1066361389326671</v>
      </c>
      <c r="T341">
        <v>1.6206247184164849E-3</v>
      </c>
      <c r="U341">
        <v>1.193699817489452</v>
      </c>
      <c r="V341">
        <v>1.6047825762758321E-3</v>
      </c>
      <c r="W341">
        <v>1.187601743053823</v>
      </c>
      <c r="X341">
        <v>1.523930573613982E-3</v>
      </c>
      <c r="Y341">
        <v>1.1728006770918411</v>
      </c>
      <c r="Z341">
        <v>6.13253373700497E-4</v>
      </c>
      <c r="AA341">
        <v>1.1415492283608011</v>
      </c>
      <c r="AB341">
        <v>8.0734229375636706E-4</v>
      </c>
      <c r="AC341">
        <v>1.232555808837583</v>
      </c>
      <c r="AD341">
        <v>7.9137434267480993E-4</v>
      </c>
      <c r="AE341">
        <v>1.2265484549890799</v>
      </c>
      <c r="AF341">
        <v>7.1071368576120365E-4</v>
      </c>
      <c r="AG341">
        <v>1.2113935368281421</v>
      </c>
      <c r="AH341">
        <v>2.704791344667834E-3</v>
      </c>
      <c r="AI341">
        <v>1.30928355196771</v>
      </c>
    </row>
    <row r="342" spans="1:35" x14ac:dyDescent="0.15">
      <c r="A342" s="2">
        <v>44337</v>
      </c>
      <c r="B342">
        <v>-4.721641162167705E-3</v>
      </c>
      <c r="C342">
        <v>1.095658939552298</v>
      </c>
      <c r="D342">
        <v>-6.1465456856230364E-3</v>
      </c>
      <c r="E342">
        <v>1.179891102318412</v>
      </c>
      <c r="F342">
        <v>-6.4382955246594124E-3</v>
      </c>
      <c r="G342">
        <v>1.1734328160883181</v>
      </c>
      <c r="H342">
        <v>-6.4391301797317576E-3</v>
      </c>
      <c r="I342">
        <v>1.158769822261277</v>
      </c>
      <c r="J342">
        <v>-4.721641162167705E-3</v>
      </c>
      <c r="K342">
        <v>1.0979919570904699</v>
      </c>
      <c r="L342">
        <v>-6.1465456856230364E-3</v>
      </c>
      <c r="M342">
        <v>1.18250654646249</v>
      </c>
      <c r="N342">
        <v>-6.4382955246594124E-3</v>
      </c>
      <c r="O342">
        <v>1.176054017766192</v>
      </c>
      <c r="P342">
        <v>-6.4391301797317576E-3</v>
      </c>
      <c r="Q342">
        <v>1.161367933979075</v>
      </c>
      <c r="R342">
        <v>-4.594159808926703E-3</v>
      </c>
      <c r="S342">
        <v>1.101552075660077</v>
      </c>
      <c r="T342">
        <v>-6.0177513032409541E-3</v>
      </c>
      <c r="U342">
        <v>1.186516428857076</v>
      </c>
      <c r="V342">
        <v>-6.3092251394398649E-3</v>
      </c>
      <c r="W342">
        <v>1.1801088962809061</v>
      </c>
      <c r="X342">
        <v>-6.3100422939087264E-3</v>
      </c>
      <c r="Y342">
        <v>1.165400255217067</v>
      </c>
      <c r="Z342">
        <v>-3.751220146150249E-3</v>
      </c>
      <c r="AA342">
        <v>1.137267025897551</v>
      </c>
      <c r="AB342">
        <v>-5.1709077544285229E-3</v>
      </c>
      <c r="AC342">
        <v>1.226182376447899</v>
      </c>
      <c r="AD342">
        <v>-5.4615351761568599E-3</v>
      </c>
      <c r="AE342">
        <v>1.219849617456896</v>
      </c>
      <c r="AF342">
        <v>-5.4622405188106899E-3</v>
      </c>
      <c r="AG342">
        <v>1.2047766139670539</v>
      </c>
      <c r="AH342">
        <v>-1.059730250481705E-2</v>
      </c>
      <c r="AI342">
        <v>1.2954086781029259</v>
      </c>
    </row>
    <row r="343" spans="1:35" x14ac:dyDescent="0.15">
      <c r="A343" s="2">
        <v>44340</v>
      </c>
      <c r="B343">
        <v>4.3943764511432618E-3</v>
      </c>
      <c r="C343">
        <v>1.100473677394751</v>
      </c>
      <c r="D343">
        <v>4.5649325979890912E-3</v>
      </c>
      <c r="E343">
        <v>1.1852772256734621</v>
      </c>
      <c r="F343">
        <v>4.4841548806375002E-3</v>
      </c>
      <c r="G343">
        <v>1.17869467057768</v>
      </c>
      <c r="H343">
        <v>4.4024613770068622E-3</v>
      </c>
      <c r="I343">
        <v>1.1638712616486231</v>
      </c>
      <c r="J343">
        <v>4.3943764511432618E-3</v>
      </c>
      <c r="K343">
        <v>1.1028169470902529</v>
      </c>
      <c r="L343">
        <v>4.5649325979890912E-3</v>
      </c>
      <c r="M343">
        <v>1.1879046091437719</v>
      </c>
      <c r="N343">
        <v>4.4841548806375002E-3</v>
      </c>
      <c r="O343">
        <v>1.181327626129852</v>
      </c>
      <c r="P343">
        <v>4.4024613770068622E-3</v>
      </c>
      <c r="Q343">
        <v>1.1664808114529119</v>
      </c>
      <c r="R343">
        <v>4.4256899238731993E-3</v>
      </c>
      <c r="S343">
        <v>1.1064272035819469</v>
      </c>
      <c r="T343">
        <v>4.5962341901136109E-3</v>
      </c>
      <c r="U343">
        <v>1.1919699362345211</v>
      </c>
      <c r="V343">
        <v>4.5154927821529746E-3</v>
      </c>
      <c r="W343">
        <v>1.185437669484217</v>
      </c>
      <c r="X343">
        <v>4.4338297335936704E-3</v>
      </c>
      <c r="Y343">
        <v>1.1705674415201861</v>
      </c>
      <c r="Z343">
        <v>3.2473340720715338E-3</v>
      </c>
      <c r="AA343">
        <v>1.1409601118597921</v>
      </c>
      <c r="AB343">
        <v>3.4154212576842178E-3</v>
      </c>
      <c r="AC343">
        <v>1.2303703058022171</v>
      </c>
      <c r="AD343">
        <v>3.3346935189663461E-3</v>
      </c>
      <c r="AE343">
        <v>1.223917442070344</v>
      </c>
      <c r="AF343">
        <v>3.2532799138380751E-3</v>
      </c>
      <c r="AG343">
        <v>1.2086960895259351</v>
      </c>
      <c r="AH343">
        <v>5.4527750730284366E-3</v>
      </c>
      <c r="AI343">
        <v>1.302472250252271</v>
      </c>
    </row>
    <row r="344" spans="1:35" x14ac:dyDescent="0.15">
      <c r="A344" s="2">
        <v>44341</v>
      </c>
      <c r="B344">
        <v>2.2740755065053339E-2</v>
      </c>
      <c r="C344">
        <v>1.125499279747924</v>
      </c>
      <c r="D344">
        <v>2.6875502791093821E-2</v>
      </c>
      <c r="E344">
        <v>1.217132147060269</v>
      </c>
      <c r="F344">
        <v>2.83009268635343E-2</v>
      </c>
      <c r="G344">
        <v>1.2120528222441369</v>
      </c>
      <c r="H344">
        <v>2.8908571366869959E-2</v>
      </c>
      <c r="I344">
        <v>1.1975171170778409</v>
      </c>
      <c r="J344">
        <v>2.2740755065053339E-2</v>
      </c>
      <c r="K344">
        <v>1.1278958371656229</v>
      </c>
      <c r="L344">
        <v>2.6875502791093821E-2</v>
      </c>
      <c r="M344">
        <v>1.2198301427823679</v>
      </c>
      <c r="N344">
        <v>2.83009268635343E-2</v>
      </c>
      <c r="O344">
        <v>1.2147602928788259</v>
      </c>
      <c r="P344">
        <v>2.8908571366869959E-2</v>
      </c>
      <c r="Q344">
        <v>1.2002021052388829</v>
      </c>
      <c r="R344">
        <v>2.2570505844289081E-2</v>
      </c>
      <c r="S344">
        <v>1.1313998252466739</v>
      </c>
      <c r="T344">
        <v>2.6704064348782291E-2</v>
      </c>
      <c r="U344">
        <v>1.2238003781135409</v>
      </c>
      <c r="V344">
        <v>2.8129054795071721E-2</v>
      </c>
      <c r="W344">
        <v>1.2187829106452801</v>
      </c>
      <c r="X344">
        <v>2.8736506353924569E-2</v>
      </c>
      <c r="Y344">
        <v>1.2042054602411281</v>
      </c>
      <c r="Z344">
        <v>2.0522018871129279E-2</v>
      </c>
      <c r="AA344">
        <v>1.164374916806584</v>
      </c>
      <c r="AB344">
        <v>2.464196624637344E-2</v>
      </c>
      <c r="AC344">
        <v>1.2606890493483349</v>
      </c>
      <c r="AD344">
        <v>2.606198089961596E-2</v>
      </c>
      <c r="AE344">
        <v>1.2558151550682879</v>
      </c>
      <c r="AF344">
        <v>2.6667214355176709E-2</v>
      </c>
      <c r="AG344">
        <v>1.2409286472355869</v>
      </c>
      <c r="AH344">
        <v>3.1764478016656827E-2</v>
      </c>
      <c r="AI344">
        <v>1.3438446014127139</v>
      </c>
    </row>
    <row r="345" spans="1:35" x14ac:dyDescent="0.15">
      <c r="A345" s="2">
        <v>44342</v>
      </c>
      <c r="B345">
        <v>-2.6724702239655848E-4</v>
      </c>
      <c r="C345">
        <v>1.125198493416701</v>
      </c>
      <c r="D345">
        <v>-1.4282753448253429E-4</v>
      </c>
      <c r="E345">
        <v>1.216958307076565</v>
      </c>
      <c r="F345">
        <v>1.4263060922604519E-4</v>
      </c>
      <c r="G345">
        <v>1.212225698076588</v>
      </c>
      <c r="H345">
        <v>9.5034359672739683E-5</v>
      </c>
      <c r="I345">
        <v>1.1976309223502599</v>
      </c>
      <c r="J345">
        <v>-2.6724702239655848E-4</v>
      </c>
      <c r="K345">
        <v>1.1275944103615669</v>
      </c>
      <c r="L345">
        <v>-1.4282753448253429E-4</v>
      </c>
      <c r="M345">
        <v>1.219655917450587</v>
      </c>
      <c r="N345">
        <v>1.4263060922604519E-4</v>
      </c>
      <c r="O345">
        <v>1.2149335548794631</v>
      </c>
      <c r="P345">
        <v>9.5034359672739683E-5</v>
      </c>
      <c r="Q345">
        <v>1.200316165677433</v>
      </c>
      <c r="R345">
        <v>-2.514949804745588E-4</v>
      </c>
      <c r="S345">
        <v>1.1311152838697149</v>
      </c>
      <c r="T345">
        <v>-1.2694169218988071E-4</v>
      </c>
      <c r="U345">
        <v>1.2236450268226411</v>
      </c>
      <c r="V345">
        <v>1.5845836490616271E-4</v>
      </c>
      <c r="W345">
        <v>1.218976036992476</v>
      </c>
      <c r="X345">
        <v>1.108593723522427E-4</v>
      </c>
      <c r="Y345">
        <v>1.204338957702634</v>
      </c>
      <c r="Z345">
        <v>-2.1976103812602909E-4</v>
      </c>
      <c r="AA345">
        <v>1.1641190325660991</v>
      </c>
      <c r="AB345">
        <v>-9.5076525510775123E-5</v>
      </c>
      <c r="AC345">
        <v>1.2605691874137741</v>
      </c>
      <c r="AD345">
        <v>1.8989126509675111E-4</v>
      </c>
      <c r="AE345">
        <v>1.2560536233968109</v>
      </c>
      <c r="AF345">
        <v>1.4233961409516429E-4</v>
      </c>
      <c r="AG345">
        <v>1.241105280540354</v>
      </c>
      <c r="AH345">
        <v>1.877229209688025E-4</v>
      </c>
      <c r="AI345">
        <v>1.34409687184662</v>
      </c>
    </row>
    <row r="346" spans="1:35" x14ac:dyDescent="0.15">
      <c r="A346" s="2">
        <v>44343</v>
      </c>
      <c r="B346">
        <v>1.0746096830742151E-3</v>
      </c>
      <c r="C346">
        <v>1.126407642613108</v>
      </c>
      <c r="D346">
        <v>2.2758213265319711E-3</v>
      </c>
      <c r="E346">
        <v>1.2197278867453101</v>
      </c>
      <c r="F346">
        <v>2.5911704917504111E-3</v>
      </c>
      <c r="G346">
        <v>1.2153667815347859</v>
      </c>
      <c r="H346">
        <v>2.6070938866650179E-3</v>
      </c>
      <c r="I346">
        <v>1.2007532586064</v>
      </c>
      <c r="J346">
        <v>1.0746096830742151E-3</v>
      </c>
      <c r="K346">
        <v>1.1288061342335221</v>
      </c>
      <c r="L346">
        <v>2.2758213265319711E-3</v>
      </c>
      <c r="M346">
        <v>1.2224316363985519</v>
      </c>
      <c r="N346">
        <v>2.5911704917504111E-3</v>
      </c>
      <c r="O346">
        <v>1.218081654856304</v>
      </c>
      <c r="P346">
        <v>2.6070938866650179E-3</v>
      </c>
      <c r="Q346">
        <v>1.203445502615035</v>
      </c>
      <c r="R346">
        <v>1.058887209203071E-3</v>
      </c>
      <c r="S346">
        <v>1.132313007375938</v>
      </c>
      <c r="T346">
        <v>2.2596955953001841E-3</v>
      </c>
      <c r="U346">
        <v>1.226410092099963</v>
      </c>
      <c r="V346">
        <v>2.575004510207258E-3</v>
      </c>
      <c r="W346">
        <v>1.2221149057855669</v>
      </c>
      <c r="X346">
        <v>2.590924874869358E-3</v>
      </c>
      <c r="Y346">
        <v>1.2074593094659201</v>
      </c>
      <c r="Z346">
        <v>8.7083143875657347E-4</v>
      </c>
      <c r="AA346">
        <v>1.165132784018112</v>
      </c>
      <c r="AB346">
        <v>2.0671961844923388E-3</v>
      </c>
      <c r="AC346">
        <v>1.2631750312282839</v>
      </c>
      <c r="AD346">
        <v>2.382122032167768E-3</v>
      </c>
      <c r="AE346">
        <v>1.259045696406689</v>
      </c>
      <c r="AF346">
        <v>2.3980111652661682E-3</v>
      </c>
      <c r="AG346">
        <v>1.2440814648603611</v>
      </c>
      <c r="AH346">
        <v>3.566066066066131E-3</v>
      </c>
      <c r="AI346">
        <v>1.348890010090817</v>
      </c>
    </row>
    <row r="347" spans="1:35" x14ac:dyDescent="0.15">
      <c r="A347" s="2">
        <v>44344</v>
      </c>
      <c r="B347">
        <v>-1.488298254970295E-3</v>
      </c>
      <c r="C347">
        <v>1.124731212084221</v>
      </c>
      <c r="D347">
        <v>-2.6164724277396522E-3</v>
      </c>
      <c r="E347">
        <v>1.2165365023602961</v>
      </c>
      <c r="F347">
        <v>-2.8677585158246701E-3</v>
      </c>
      <c r="G347">
        <v>1.2118814030971889</v>
      </c>
      <c r="H347">
        <v>-2.930739996092347E-3</v>
      </c>
      <c r="I347">
        <v>1.197234163005964</v>
      </c>
      <c r="J347">
        <v>-1.488298254970295E-3</v>
      </c>
      <c r="K347">
        <v>1.127126134033742</v>
      </c>
      <c r="L347">
        <v>-2.6164724277396522E-3</v>
      </c>
      <c r="M347">
        <v>1.219233177727119</v>
      </c>
      <c r="N347">
        <v>-2.8677585158246701E-3</v>
      </c>
      <c r="O347">
        <v>1.2145884908176201</v>
      </c>
      <c r="P347">
        <v>-2.930739996092347E-3</v>
      </c>
      <c r="Q347">
        <v>1.199918516747404</v>
      </c>
      <c r="R347">
        <v>-1.519116060467019E-3</v>
      </c>
      <c r="S347">
        <v>1.1305928925009581</v>
      </c>
      <c r="T347">
        <v>-2.6476623347969019E-3</v>
      </c>
      <c r="U347">
        <v>1.2231629722920949</v>
      </c>
      <c r="V347">
        <v>-2.8989069230308702E-3</v>
      </c>
      <c r="W347">
        <v>1.2185721084244461</v>
      </c>
      <c r="X347">
        <v>-2.9618799745404359E-3</v>
      </c>
      <c r="Y347">
        <v>1.2038829599171399</v>
      </c>
      <c r="Z347">
        <v>-1.641192062823593E-3</v>
      </c>
      <c r="AA347">
        <v>1.1632205773408459</v>
      </c>
      <c r="AB347">
        <v>-2.770423213627964E-3</v>
      </c>
      <c r="AC347">
        <v>1.2596755017988941</v>
      </c>
      <c r="AD347">
        <v>-3.021328692236759E-3</v>
      </c>
      <c r="AE347">
        <v>1.2552417055192979</v>
      </c>
      <c r="AF347">
        <v>-3.0842245063667211E-3</v>
      </c>
      <c r="AG347">
        <v>1.240244438318522</v>
      </c>
      <c r="AH347">
        <v>-2.8053113895643018E-3</v>
      </c>
      <c r="AI347">
        <v>1.3451059535822401</v>
      </c>
    </row>
    <row r="348" spans="1:35" x14ac:dyDescent="0.15">
      <c r="A348" s="2">
        <v>44347</v>
      </c>
      <c r="B348">
        <v>4.6612658133445641E-4</v>
      </c>
      <c r="C348">
        <v>1.1252554791990299</v>
      </c>
      <c r="D348">
        <v>8.5312504443362457E-4</v>
      </c>
      <c r="E348">
        <v>1.217574360117927</v>
      </c>
      <c r="F348">
        <v>8.5334075002333756E-4</v>
      </c>
      <c r="G348">
        <v>1.212915550882647</v>
      </c>
      <c r="H348">
        <v>1.0588415641144659E-3</v>
      </c>
      <c r="I348">
        <v>1.1985018442997331</v>
      </c>
      <c r="J348">
        <v>4.6612658133445641E-4</v>
      </c>
      <c r="K348">
        <v>1.1276515174853321</v>
      </c>
      <c r="L348">
        <v>8.5312504443362457E-4</v>
      </c>
      <c r="M348">
        <v>1.220273336086042</v>
      </c>
      <c r="N348">
        <v>8.5334075002333756E-4</v>
      </c>
      <c r="O348">
        <v>1.215624948671344</v>
      </c>
      <c r="P348">
        <v>1.0588415641144659E-3</v>
      </c>
      <c r="Q348">
        <v>1.201189040346486</v>
      </c>
      <c r="R348">
        <v>4.6608313058720072E-4</v>
      </c>
      <c r="S348">
        <v>1.1311198427757141</v>
      </c>
      <c r="T348">
        <v>8.5304418294957093E-4</v>
      </c>
      <c r="U348">
        <v>1.2242063843504081</v>
      </c>
      <c r="V348">
        <v>8.5325984764574264E-4</v>
      </c>
      <c r="W348">
        <v>1.219611867076025</v>
      </c>
      <c r="X348">
        <v>1.0587411725479761E-3</v>
      </c>
      <c r="Y348">
        <v>1.205157560373733</v>
      </c>
      <c r="Z348">
        <v>3.4143358651154022E-4</v>
      </c>
      <c r="AA348">
        <v>1.163617739914472</v>
      </c>
      <c r="AB348">
        <v>7.2588751583936746E-4</v>
      </c>
      <c r="AC348">
        <v>1.260589884519659</v>
      </c>
      <c r="AD348">
        <v>7.2607083610216482E-4</v>
      </c>
      <c r="AE348">
        <v>1.256153099913935</v>
      </c>
      <c r="AF348">
        <v>9.3132356864252203E-4</v>
      </c>
      <c r="AG348">
        <v>1.2413995071948061</v>
      </c>
      <c r="AH348">
        <v>1.125281320330185E-3</v>
      </c>
      <c r="AI348">
        <v>1.346619576185671</v>
      </c>
    </row>
    <row r="349" spans="1:35" x14ac:dyDescent="0.15">
      <c r="A349" s="2">
        <v>44348</v>
      </c>
      <c r="B349">
        <v>1.0101769892249569E-3</v>
      </c>
      <c r="C349">
        <v>1.1263921863911159</v>
      </c>
      <c r="D349">
        <v>1.121232736963825E-3</v>
      </c>
      <c r="E349">
        <v>1.2189395443501789</v>
      </c>
      <c r="F349">
        <v>8.0539252936837286E-4</v>
      </c>
      <c r="G349">
        <v>1.2138924240060831</v>
      </c>
      <c r="H349">
        <v>5.9997322224773623E-4</v>
      </c>
      <c r="I349">
        <v>1.1992209133131271</v>
      </c>
      <c r="J349">
        <v>1.0101769892249569E-3</v>
      </c>
      <c r="K349">
        <v>1.1287906451001599</v>
      </c>
      <c r="L349">
        <v>1.121232736963825E-3</v>
      </c>
      <c r="M349">
        <v>1.221641546498506</v>
      </c>
      <c r="N349">
        <v>8.0539252936837286E-4</v>
      </c>
      <c r="O349">
        <v>1.216604003923518</v>
      </c>
      <c r="P349">
        <v>5.9997322224773623E-4</v>
      </c>
      <c r="Q349">
        <v>1.2019097216055521</v>
      </c>
      <c r="R349">
        <v>9.7900333109765406E-4</v>
      </c>
      <c r="S349">
        <v>1.132227212869662</v>
      </c>
      <c r="T349">
        <v>1.0895454795231479E-3</v>
      </c>
      <c r="U349">
        <v>1.2255402128824811</v>
      </c>
      <c r="V349">
        <v>7.7373519560338668E-4</v>
      </c>
      <c r="W349">
        <v>1.220555523702558</v>
      </c>
      <c r="X349">
        <v>5.6834184372617192E-4</v>
      </c>
      <c r="Y349">
        <v>1.205842501843577</v>
      </c>
      <c r="Z349">
        <v>8.3836403505228158E-4</v>
      </c>
      <c r="AA349">
        <v>1.1645932751781649</v>
      </c>
      <c r="AB349">
        <v>9.4653407617324757E-4</v>
      </c>
      <c r="AC349">
        <v>1.2617830758014359</v>
      </c>
      <c r="AD349">
        <v>6.3102271744882221E-4</v>
      </c>
      <c r="AE349">
        <v>1.256945761056574</v>
      </c>
      <c r="AF349">
        <v>4.2585299932996259E-4</v>
      </c>
      <c r="AG349">
        <v>1.241928160898311</v>
      </c>
      <c r="AH349">
        <v>1.498688647433521E-3</v>
      </c>
      <c r="AI349">
        <v>1.348637739656912</v>
      </c>
    </row>
    <row r="350" spans="1:35" x14ac:dyDescent="0.15">
      <c r="A350" s="2">
        <v>44349</v>
      </c>
      <c r="B350">
        <v>-3.2543911034245208E-3</v>
      </c>
      <c r="C350">
        <v>1.1227264656807581</v>
      </c>
      <c r="D350">
        <v>-5.2992499037933507E-3</v>
      </c>
      <c r="E350">
        <v>1.212480079087052</v>
      </c>
      <c r="F350">
        <v>-6.1844089787521086E-3</v>
      </c>
      <c r="G350">
        <v>1.2063852167998199</v>
      </c>
      <c r="H350">
        <v>-6.5801723784245803E-3</v>
      </c>
      <c r="I350">
        <v>1.191329832983715</v>
      </c>
      <c r="J350">
        <v>-3.2543911034245208E-3</v>
      </c>
      <c r="K350">
        <v>1.125117118867117</v>
      </c>
      <c r="L350">
        <v>-5.2992499037933507E-3</v>
      </c>
      <c r="M350">
        <v>1.215167762650754</v>
      </c>
      <c r="N350">
        <v>-6.1844089787521086E-3</v>
      </c>
      <c r="O350">
        <v>1.209080027198068</v>
      </c>
      <c r="P350">
        <v>-6.5801723784245803E-3</v>
      </c>
      <c r="Q350">
        <v>1.194000948454083</v>
      </c>
      <c r="R350">
        <v>-3.1922048217788669E-3</v>
      </c>
      <c r="S350">
        <v>1.128612911701391</v>
      </c>
      <c r="T350">
        <v>-5.2358332860215594E-3</v>
      </c>
      <c r="U350">
        <v>1.2191234886425131</v>
      </c>
      <c r="V350">
        <v>-6.1209164968164644E-3</v>
      </c>
      <c r="W350">
        <v>1.2130846052622459</v>
      </c>
      <c r="X350">
        <v>-6.5166418939601647E-3</v>
      </c>
      <c r="Y350">
        <v>1.197984458078545</v>
      </c>
      <c r="Z350">
        <v>-3.1277483927708472E-3</v>
      </c>
      <c r="AA350">
        <v>1.160950720433495</v>
      </c>
      <c r="AB350">
        <v>-5.1685938588280243E-3</v>
      </c>
      <c r="AC350">
        <v>1.2552614315446751</v>
      </c>
      <c r="AD350">
        <v>-6.0529443475902996E-3</v>
      </c>
      <c r="AE350">
        <v>1.2493375383169589</v>
      </c>
      <c r="AF350">
        <v>-6.4483376217143147E-3</v>
      </c>
      <c r="AG350">
        <v>1.233919788814924</v>
      </c>
      <c r="AH350">
        <v>-8.0433969322858401E-3</v>
      </c>
      <c r="AI350">
        <v>1.3377901109989909</v>
      </c>
    </row>
    <row r="351" spans="1:35" x14ac:dyDescent="0.15">
      <c r="A351" s="2">
        <v>44350</v>
      </c>
      <c r="B351">
        <v>-5.1086641062753147E-3</v>
      </c>
      <c r="C351">
        <v>1.1169908332843701</v>
      </c>
      <c r="D351">
        <v>-6.8429903645615599E-3</v>
      </c>
      <c r="E351">
        <v>1.2041830895886361</v>
      </c>
      <c r="F351">
        <v>-7.3575963447843323E-3</v>
      </c>
      <c r="G351">
        <v>1.197509121338292</v>
      </c>
      <c r="H351">
        <v>-7.4241103308641983E-3</v>
      </c>
      <c r="I351">
        <v>1.1824852688631939</v>
      </c>
      <c r="J351">
        <v>-5.1086641062753147E-3</v>
      </c>
      <c r="K351">
        <v>1.119369273426605</v>
      </c>
      <c r="L351">
        <v>-6.8429903645615599E-3</v>
      </c>
      <c r="M351">
        <v>1.206852381359609</v>
      </c>
      <c r="N351">
        <v>-7.3575963447843323E-3</v>
      </c>
      <c r="O351">
        <v>1.200184104409403</v>
      </c>
      <c r="P351">
        <v>-7.4241103308641983E-3</v>
      </c>
      <c r="Q351">
        <v>1.1851365536776031</v>
      </c>
      <c r="R351">
        <v>-5.1863676561191251E-3</v>
      </c>
      <c r="S351">
        <v>1.122759510199864</v>
      </c>
      <c r="T351">
        <v>-6.921496262392076E-3</v>
      </c>
      <c r="U351">
        <v>1.2106853299724789</v>
      </c>
      <c r="V351">
        <v>-7.4361066833439409E-3</v>
      </c>
      <c r="W351">
        <v>1.2040639787215941</v>
      </c>
      <c r="X351">
        <v>-7.5026434101676653E-3</v>
      </c>
      <c r="Y351">
        <v>1.188996407878659</v>
      </c>
      <c r="Z351">
        <v>-5.0723149293884244E-3</v>
      </c>
      <c r="AA351">
        <v>1.155062012761956</v>
      </c>
      <c r="AB351">
        <v>-6.8044302074828367E-3</v>
      </c>
      <c r="AC351">
        <v>1.2467200927415849</v>
      </c>
      <c r="AD351">
        <v>-7.3184872290017154E-3</v>
      </c>
      <c r="AE351">
        <v>1.2401942774980741</v>
      </c>
      <c r="AF351">
        <v>-7.3849191375177344E-3</v>
      </c>
      <c r="AG351">
        <v>1.2248073909523429</v>
      </c>
      <c r="AH351">
        <v>-7.7314727512729498E-3</v>
      </c>
      <c r="AI351">
        <v>1.32744702320888</v>
      </c>
    </row>
    <row r="352" spans="1:35" x14ac:dyDescent="0.15">
      <c r="A352" s="2">
        <v>44351</v>
      </c>
      <c r="B352">
        <v>4.7967791142181637E-3</v>
      </c>
      <c r="C352">
        <v>1.1223487915842409</v>
      </c>
      <c r="D352">
        <v>5.4028974279963721E-3</v>
      </c>
      <c r="E352">
        <v>1.210689167306211</v>
      </c>
      <c r="F352">
        <v>5.598157516432758E-3</v>
      </c>
      <c r="G352">
        <v>1.204212966026909</v>
      </c>
      <c r="H352">
        <v>5.6466415155842498E-3</v>
      </c>
      <c r="I352">
        <v>1.189162339273923</v>
      </c>
      <c r="J352">
        <v>4.7967791142181637E-3</v>
      </c>
      <c r="K352">
        <v>1.1247386405784749</v>
      </c>
      <c r="L352">
        <v>5.4028974279963721E-3</v>
      </c>
      <c r="M352">
        <v>1.2133728809868281</v>
      </c>
      <c r="N352">
        <v>5.598157516432758E-3</v>
      </c>
      <c r="O352">
        <v>1.2069029240746061</v>
      </c>
      <c r="P352">
        <v>5.6466415155842498E-3</v>
      </c>
      <c r="Q352">
        <v>1.191828594943235</v>
      </c>
      <c r="R352">
        <v>4.7965497987042631E-3</v>
      </c>
      <c r="S352">
        <v>1.1281448821025071</v>
      </c>
      <c r="T352">
        <v>5.4026375772841693E-3</v>
      </c>
      <c r="U352">
        <v>1.217226224030455</v>
      </c>
      <c r="V352">
        <v>5.5978881365512587E-3</v>
      </c>
      <c r="W352">
        <v>1.210804194183728</v>
      </c>
      <c r="X352">
        <v>5.6463697852486656E-3</v>
      </c>
      <c r="Y352">
        <v>1.1957099212708739</v>
      </c>
      <c r="Z352">
        <v>4.4575028050428374E-3</v>
      </c>
      <c r="AA352">
        <v>1.1602107049238399</v>
      </c>
      <c r="AB352">
        <v>5.0609443401825847E-3</v>
      </c>
      <c r="AC352">
        <v>1.253029673738737</v>
      </c>
      <c r="AD352">
        <v>5.2558257142554981E-3</v>
      </c>
      <c r="AE352">
        <v>1.2467125224724209</v>
      </c>
      <c r="AF352">
        <v>5.3042372683081923E-3</v>
      </c>
      <c r="AG352">
        <v>1.231304059961932</v>
      </c>
      <c r="AH352">
        <v>6.2713797035347518E-3</v>
      </c>
      <c r="AI352">
        <v>1.3357719475277501</v>
      </c>
    </row>
    <row r="353" spans="1:35" x14ac:dyDescent="0.15">
      <c r="A353" s="2">
        <v>44354</v>
      </c>
      <c r="B353">
        <v>-4.9028570054861979E-4</v>
      </c>
      <c r="C353">
        <v>1.1217985200206999</v>
      </c>
      <c r="D353">
        <v>-8.9337790012795014E-4</v>
      </c>
      <c r="E353">
        <v>1.2096075643602151</v>
      </c>
      <c r="F353">
        <v>-8.2941964231591136E-4</v>
      </c>
      <c r="G353">
        <v>1.2032141681393549</v>
      </c>
      <c r="H353">
        <v>-8.1345628964397357E-4</v>
      </c>
      <c r="I353">
        <v>1.188195007689633</v>
      </c>
      <c r="J353">
        <v>-4.9028570054861979E-4</v>
      </c>
      <c r="K353">
        <v>1.124187197306145</v>
      </c>
      <c r="L353">
        <v>-8.9337790012795014E-4</v>
      </c>
      <c r="M353">
        <v>1.2122888804703389</v>
      </c>
      <c r="N353">
        <v>-8.2941964231591136E-4</v>
      </c>
      <c r="O353">
        <v>1.20590189508301</v>
      </c>
      <c r="P353">
        <v>-8.1345628964397357E-4</v>
      </c>
      <c r="Q353">
        <v>1.190859094476501</v>
      </c>
      <c r="R353">
        <v>-4.7444752167586838E-4</v>
      </c>
      <c r="S353">
        <v>1.127609636559102</v>
      </c>
      <c r="T353">
        <v>-8.7738273221443677E-4</v>
      </c>
      <c r="U353">
        <v>1.216158250760293</v>
      </c>
      <c r="V353">
        <v>-8.1343034101546031E-4</v>
      </c>
      <c r="W353">
        <v>1.2098192893151509</v>
      </c>
      <c r="X353">
        <v>-7.9746800717843001E-4</v>
      </c>
      <c r="Y353">
        <v>1.194756380862795</v>
      </c>
      <c r="Z353">
        <v>-5.6896810048729545E-4</v>
      </c>
      <c r="AA353">
        <v>1.1595505820428951</v>
      </c>
      <c r="AB353">
        <v>-9.7246117488608422E-4</v>
      </c>
      <c r="AC353">
        <v>1.251811151030046</v>
      </c>
      <c r="AD353">
        <v>-9.0853390680412777E-4</v>
      </c>
      <c r="AE353">
        <v>1.2455798418737181</v>
      </c>
      <c r="AF353">
        <v>-8.9258048844548764E-4</v>
      </c>
      <c r="AG353">
        <v>1.2302050219826659</v>
      </c>
      <c r="AH353">
        <v>-1.1331444759207221E-3</v>
      </c>
      <c r="AI353">
        <v>1.334258324924319</v>
      </c>
    </row>
    <row r="354" spans="1:35" x14ac:dyDescent="0.15">
      <c r="A354" s="2">
        <v>44355</v>
      </c>
      <c r="B354">
        <v>-5.7728903802452642E-3</v>
      </c>
      <c r="C354">
        <v>1.1153225001358991</v>
      </c>
      <c r="D354">
        <v>-6.7183645617599616E-3</v>
      </c>
      <c r="E354">
        <v>1.201480979766181</v>
      </c>
      <c r="F354">
        <v>-6.9253779357458956E-3</v>
      </c>
      <c r="G354">
        <v>1.1948814552873459</v>
      </c>
      <c r="H354">
        <v>-6.9412242660094152E-3</v>
      </c>
      <c r="I354">
        <v>1.1799474796695071</v>
      </c>
      <c r="J354">
        <v>-5.7728903802452642E-3</v>
      </c>
      <c r="K354">
        <v>1.1176973878492209</v>
      </c>
      <c r="L354">
        <v>-6.7183645617599616E-3</v>
      </c>
      <c r="M354">
        <v>1.2041442818171719</v>
      </c>
      <c r="N354">
        <v>-6.9253779357458956E-3</v>
      </c>
      <c r="O354">
        <v>1.1975505687061281</v>
      </c>
      <c r="P354">
        <v>-6.9412242660094152E-3</v>
      </c>
      <c r="Q354">
        <v>1.182593074432523</v>
      </c>
      <c r="R354">
        <v>-5.7883403215154196E-3</v>
      </c>
      <c r="S354">
        <v>1.121082648232878</v>
      </c>
      <c r="T354">
        <v>-6.7338928315317254E-3</v>
      </c>
      <c r="U354">
        <v>1.2079687714334899</v>
      </c>
      <c r="V354">
        <v>-6.9408920019542993E-3</v>
      </c>
      <c r="W354">
        <v>1.2014220642861331</v>
      </c>
      <c r="X354">
        <v>-6.9567370733134778E-3</v>
      </c>
      <c r="Y354">
        <v>1.1864447748544691</v>
      </c>
      <c r="Z354">
        <v>-5.6428805814727643E-3</v>
      </c>
      <c r="AA354">
        <v>1.15300737658025</v>
      </c>
      <c r="AB354">
        <v>-6.5866003987684173E-3</v>
      </c>
      <c r="AC354">
        <v>1.243565971203489</v>
      </c>
      <c r="AD354">
        <v>-6.7934934280127306E-3</v>
      </c>
      <c r="AE354">
        <v>1.2371180034038829</v>
      </c>
      <c r="AF354">
        <v>-6.8093320061248901E-3</v>
      </c>
      <c r="AG354">
        <v>1.221828147552384</v>
      </c>
      <c r="AH354">
        <v>-7.9410096426545396E-3</v>
      </c>
      <c r="AI354">
        <v>1.323662966700303</v>
      </c>
    </row>
    <row r="355" spans="1:35" x14ac:dyDescent="0.15">
      <c r="A355" s="2">
        <v>44356</v>
      </c>
      <c r="B355">
        <v>2.180970519051769E-3</v>
      </c>
      <c r="C355">
        <v>1.117754985627931</v>
      </c>
      <c r="D355">
        <v>1.8492593153624211E-3</v>
      </c>
      <c r="E355">
        <v>1.2037028296602439</v>
      </c>
      <c r="F355">
        <v>1.833562099692409E-3</v>
      </c>
      <c r="G355">
        <v>1.1970723446373861</v>
      </c>
      <c r="H355">
        <v>1.753170907142126E-3</v>
      </c>
      <c r="I355">
        <v>1.1820161292628191</v>
      </c>
      <c r="J355">
        <v>2.180970519051769E-3</v>
      </c>
      <c r="K355">
        <v>1.1201350529013421</v>
      </c>
      <c r="L355">
        <v>1.8492593153624211E-3</v>
      </c>
      <c r="M355">
        <v>1.2063710568473629</v>
      </c>
      <c r="N355">
        <v>1.833562099692409E-3</v>
      </c>
      <c r="O355">
        <v>1.1997463520413729</v>
      </c>
      <c r="P355">
        <v>1.753170907142126E-3</v>
      </c>
      <c r="Q355">
        <v>1.1846663622056059</v>
      </c>
      <c r="R355">
        <v>2.1808655983846488E-3</v>
      </c>
      <c r="S355">
        <v>1.123527578813355</v>
      </c>
      <c r="T355">
        <v>1.849170108535059E-3</v>
      </c>
      <c r="U355">
        <v>1.210202511177668</v>
      </c>
      <c r="V355">
        <v>1.8334736315934179E-3</v>
      </c>
      <c r="W355">
        <v>1.203624839961416</v>
      </c>
      <c r="X355">
        <v>1.7530863165019111E-3</v>
      </c>
      <c r="Y355">
        <v>1.188524714954551</v>
      </c>
      <c r="Z355">
        <v>1.954985340814867E-3</v>
      </c>
      <c r="AA355">
        <v>1.1552614890993149</v>
      </c>
      <c r="AB355">
        <v>1.622905527937625E-3</v>
      </c>
      <c r="AC355">
        <v>1.24558416129251</v>
      </c>
      <c r="AD355">
        <v>1.607172876836264E-3</v>
      </c>
      <c r="AE355">
        <v>1.2391062659044001</v>
      </c>
      <c r="AF355">
        <v>1.526838771933068E-3</v>
      </c>
      <c r="AG355">
        <v>1.2236936821407061</v>
      </c>
      <c r="AH355">
        <v>1.524680769963815E-3</v>
      </c>
      <c r="AI355">
        <v>1.3256811301715441</v>
      </c>
    </row>
    <row r="356" spans="1:35" x14ac:dyDescent="0.15">
      <c r="A356" s="2">
        <v>44357</v>
      </c>
      <c r="B356">
        <v>6.3878715611958093E-3</v>
      </c>
      <c r="C356">
        <v>1.1248950609130079</v>
      </c>
      <c r="D356">
        <v>6.2793471149210451E-3</v>
      </c>
      <c r="E356">
        <v>1.211261297550893</v>
      </c>
      <c r="F356">
        <v>6.2473280226227144E-3</v>
      </c>
      <c r="G356">
        <v>1.204550848241146</v>
      </c>
      <c r="H356">
        <v>6.0390333563437636E-3</v>
      </c>
      <c r="I356">
        <v>1.1891543640951741</v>
      </c>
      <c r="J356">
        <v>6.3878715611958093E-3</v>
      </c>
      <c r="K356">
        <v>1.127290331750469</v>
      </c>
      <c r="L356">
        <v>6.2793471149210451E-3</v>
      </c>
      <c r="M356">
        <v>1.213946279462701</v>
      </c>
      <c r="N356">
        <v>6.2473280226227144E-3</v>
      </c>
      <c r="O356">
        <v>1.2072415610465199</v>
      </c>
      <c r="P356">
        <v>6.0390333563437636E-3</v>
      </c>
      <c r="Q356">
        <v>1.1918206018831039</v>
      </c>
      <c r="R356">
        <v>6.4035737064140749E-3</v>
      </c>
      <c r="S356">
        <v>1.1307221704754751</v>
      </c>
      <c r="T356">
        <v>6.2951035335765083E-3</v>
      </c>
      <c r="U356">
        <v>1.217820861282126</v>
      </c>
      <c r="V356">
        <v>6.2630862369161718E-3</v>
      </c>
      <c r="W356">
        <v>1.2111632461309889</v>
      </c>
      <c r="X356">
        <v>6.0548028720001819E-3</v>
      </c>
      <c r="Y356">
        <v>1.1957209978121019</v>
      </c>
      <c r="Z356">
        <v>6.1924835091123906E-3</v>
      </c>
      <c r="AA356">
        <v>1.1624154268192759</v>
      </c>
      <c r="AB356">
        <v>6.0834065535784396E-3</v>
      </c>
      <c r="AC356">
        <v>1.2531615561423499</v>
      </c>
      <c r="AD356">
        <v>6.0514012766048966E-3</v>
      </c>
      <c r="AE356">
        <v>1.246604595143743</v>
      </c>
      <c r="AF356">
        <v>5.8432012266869914E-3</v>
      </c>
      <c r="AG356">
        <v>1.2308439705652801</v>
      </c>
      <c r="AH356">
        <v>6.4700285442436112E-3</v>
      </c>
      <c r="AI356">
        <v>1.334258324924319</v>
      </c>
    </row>
    <row r="357" spans="1:35" x14ac:dyDescent="0.15">
      <c r="A357" s="2">
        <v>44358</v>
      </c>
      <c r="B357">
        <v>-7.3068523724812784E-3</v>
      </c>
      <c r="C357">
        <v>1.1166756187683831</v>
      </c>
      <c r="D357">
        <v>-8.0698124900922385E-3</v>
      </c>
      <c r="E357">
        <v>1.2014866460031519</v>
      </c>
      <c r="F357">
        <v>-8.4049937464933545E-3</v>
      </c>
      <c r="G357">
        <v>1.1944266058943449</v>
      </c>
      <c r="H357">
        <v>-8.2791202501539436E-3</v>
      </c>
      <c r="I357">
        <v>1.179309212118834</v>
      </c>
      <c r="J357">
        <v>-7.3068523724812784E-3</v>
      </c>
      <c r="K357">
        <v>1.1190533877154429</v>
      </c>
      <c r="L357">
        <v>-8.0698124900922385E-3</v>
      </c>
      <c r="M357">
        <v>1.2041499606143919</v>
      </c>
      <c r="N357">
        <v>-8.4049937464933545E-3</v>
      </c>
      <c r="O357">
        <v>1.1970947032754169</v>
      </c>
      <c r="P357">
        <v>-8.2791202501539436E-3</v>
      </c>
      <c r="Q357">
        <v>1.181953375803503</v>
      </c>
      <c r="R357">
        <v>-7.3380195444355907E-3</v>
      </c>
      <c r="S357">
        <v>1.1224249090891989</v>
      </c>
      <c r="T357">
        <v>-8.1011921829237301E-3</v>
      </c>
      <c r="U357">
        <v>1.207955060440506</v>
      </c>
      <c r="V357">
        <v>-8.4363530586644767E-3</v>
      </c>
      <c r="W357">
        <v>1.20094544537495</v>
      </c>
      <c r="X357">
        <v>-8.3104940963590699E-3</v>
      </c>
      <c r="Y357">
        <v>1.185783965518892</v>
      </c>
      <c r="Z357">
        <v>-7.2886159092304149E-3</v>
      </c>
      <c r="AA357">
        <v>1.1539430272462261</v>
      </c>
      <c r="AB357">
        <v>-8.0511678019611274E-3</v>
      </c>
      <c r="AC357">
        <v>1.243072142170881</v>
      </c>
      <c r="AD357">
        <v>-8.3862362412316076E-3</v>
      </c>
      <c r="AE357">
        <v>1.236150274509463</v>
      </c>
      <c r="AF357">
        <v>-8.2604010089809606E-3</v>
      </c>
      <c r="AG357">
        <v>1.2206767057889241</v>
      </c>
      <c r="AH357">
        <v>-9.264511249763574E-3</v>
      </c>
      <c r="AI357">
        <v>1.3218970736629669</v>
      </c>
    </row>
    <row r="358" spans="1:35" x14ac:dyDescent="0.15">
      <c r="A358" s="2">
        <v>44362</v>
      </c>
      <c r="B358">
        <v>-8.6304360820680399E-3</v>
      </c>
      <c r="C358">
        <v>1.1070382212161991</v>
      </c>
      <c r="D358">
        <v>-9.4794828975066914E-3</v>
      </c>
      <c r="E358">
        <v>1.190097173890782</v>
      </c>
      <c r="F358">
        <v>-9.5631718244909274E-3</v>
      </c>
      <c r="G358">
        <v>1.183004099030434</v>
      </c>
      <c r="H358">
        <v>-9.5942845683151378E-3</v>
      </c>
      <c r="I358">
        <v>1.1679945839437309</v>
      </c>
      <c r="J358">
        <v>-8.6304360820680399E-3</v>
      </c>
      <c r="K358">
        <v>1.1093954689803429</v>
      </c>
      <c r="L358">
        <v>-9.4794828975066914E-3</v>
      </c>
      <c r="M358">
        <v>1.192735241656715</v>
      </c>
      <c r="N358">
        <v>-9.5631718244909274E-3</v>
      </c>
      <c r="O358">
        <v>1.1856466809378059</v>
      </c>
      <c r="P358">
        <v>-9.5942845683151378E-3</v>
      </c>
      <c r="Q358">
        <v>1.170613378769563</v>
      </c>
      <c r="R358">
        <v>-8.630158733219314E-3</v>
      </c>
      <c r="S358">
        <v>1.1127382039576399</v>
      </c>
      <c r="T358">
        <v>-9.4791778297622694E-3</v>
      </c>
      <c r="U358">
        <v>1.196504639612229</v>
      </c>
      <c r="V358">
        <v>-9.5628639594474048E-3</v>
      </c>
      <c r="W358">
        <v>1.1894609674581109</v>
      </c>
      <c r="X358">
        <v>-9.5939757364635787E-3</v>
      </c>
      <c r="Y358">
        <v>1.174407582925016</v>
      </c>
      <c r="Z358">
        <v>-8.6273862248382634E-3</v>
      </c>
      <c r="AA358">
        <v>1.143987515068714</v>
      </c>
      <c r="AB358">
        <v>-9.4761282319130776E-3</v>
      </c>
      <c r="AC358">
        <v>1.2312926311501511</v>
      </c>
      <c r="AD358">
        <v>-9.5597863988746458E-3</v>
      </c>
      <c r="AE358">
        <v>1.224332941928242</v>
      </c>
      <c r="AF358">
        <v>-9.5908885111098893E-3</v>
      </c>
      <c r="AG358">
        <v>1.2089693315955941</v>
      </c>
      <c r="AH358">
        <v>-1.125954198473289E-2</v>
      </c>
      <c r="AI358">
        <v>1.307013118062563</v>
      </c>
    </row>
    <row r="359" spans="1:35" x14ac:dyDescent="0.15">
      <c r="A359" s="2">
        <v>44363</v>
      </c>
      <c r="B359">
        <v>-9.1587990364884828E-3</v>
      </c>
      <c r="C359">
        <v>1.096899080622368</v>
      </c>
      <c r="D359">
        <v>-1.043009918574792E-2</v>
      </c>
      <c r="E359">
        <v>1.1776843423264229</v>
      </c>
      <c r="F359">
        <v>-1.062244610570403E-2</v>
      </c>
      <c r="G359">
        <v>1.170437701745656</v>
      </c>
      <c r="H359">
        <v>-1.075587828245193E-2</v>
      </c>
      <c r="I359">
        <v>1.155431776364269</v>
      </c>
      <c r="J359">
        <v>-9.1587990364884828E-3</v>
      </c>
      <c r="K359">
        <v>1.0992347388279611</v>
      </c>
      <c r="L359">
        <v>-1.043009918574792E-2</v>
      </c>
      <c r="M359">
        <v>1.180294894783898</v>
      </c>
      <c r="N359">
        <v>-1.062244610570403E-2</v>
      </c>
      <c r="O359">
        <v>1.1730522129691381</v>
      </c>
      <c r="P359">
        <v>-1.075587828245193E-2</v>
      </c>
      <c r="Q359">
        <v>1.158022403751708</v>
      </c>
      <c r="R359">
        <v>-9.1587990364884828E-3</v>
      </c>
      <c r="S359">
        <v>1.102546858367369</v>
      </c>
      <c r="T359">
        <v>-1.043009918574792E-2</v>
      </c>
      <c r="U359">
        <v>1.1840249775448659</v>
      </c>
      <c r="V359">
        <v>-1.062244610570403E-2</v>
      </c>
      <c r="W359">
        <v>1.1768259824364491</v>
      </c>
      <c r="X359">
        <v>-1.075587828245193E-2</v>
      </c>
      <c r="Y359">
        <v>1.1617757979090859</v>
      </c>
      <c r="Z359">
        <v>-7.6428200570056969E-3</v>
      </c>
      <c r="AA359">
        <v>1.1352442243435821</v>
      </c>
      <c r="AB359">
        <v>-8.9061408868361894E-3</v>
      </c>
      <c r="AC359">
        <v>1.220326565504205</v>
      </c>
      <c r="AD359">
        <v>-9.0965388802581194E-3</v>
      </c>
      <c r="AE359">
        <v>1.2131957497196111</v>
      </c>
      <c r="AF359">
        <v>-9.2290145970628148E-3</v>
      </c>
      <c r="AG359">
        <v>1.1978117359868969</v>
      </c>
      <c r="AH359">
        <v>-1.370391816251681E-2</v>
      </c>
      <c r="AI359">
        <v>1.289101917255298</v>
      </c>
    </row>
    <row r="360" spans="1:35" x14ac:dyDescent="0.15">
      <c r="A360" s="2">
        <v>44364</v>
      </c>
      <c r="B360">
        <v>1.8111891598881109E-3</v>
      </c>
      <c r="C360">
        <v>1.0988857723466821</v>
      </c>
      <c r="D360">
        <v>1.7522058726839979E-3</v>
      </c>
      <c r="E360">
        <v>1.1797478877472161</v>
      </c>
      <c r="F360">
        <v>1.261031971934631E-3</v>
      </c>
      <c r="G360">
        <v>1.1719136611087151</v>
      </c>
      <c r="H360">
        <v>1.178874438347007E-3</v>
      </c>
      <c r="I360">
        <v>1.156793885350679</v>
      </c>
      <c r="J360">
        <v>1.8111891598881109E-3</v>
      </c>
      <c r="K360">
        <v>1.1012256608710991</v>
      </c>
      <c r="L360">
        <v>1.7522058726839979E-3</v>
      </c>
      <c r="M360">
        <v>1.1823630144300381</v>
      </c>
      <c r="N360">
        <v>1.261031971934631E-3</v>
      </c>
      <c r="O360">
        <v>1.17453146931444</v>
      </c>
      <c r="P360">
        <v>1.178874438347007E-3</v>
      </c>
      <c r="Q360">
        <v>1.159387566762524</v>
      </c>
      <c r="R360">
        <v>1.8111891598881109E-3</v>
      </c>
      <c r="S360">
        <v>1.1045437792855131</v>
      </c>
      <c r="T360">
        <v>1.7522058726839979E-3</v>
      </c>
      <c r="U360">
        <v>1.1860996330639251</v>
      </c>
      <c r="V360">
        <v>1.261031971934631E-3</v>
      </c>
      <c r="W360">
        <v>1.178309997625705</v>
      </c>
      <c r="X360">
        <v>1.178874438347007E-3</v>
      </c>
      <c r="Y360">
        <v>1.1631453857003311</v>
      </c>
      <c r="Z360">
        <v>1.0884336319589719E-3</v>
      </c>
      <c r="AA360">
        <v>1.1364798623378449</v>
      </c>
      <c r="AB360">
        <v>1.014006371885201E-3</v>
      </c>
      <c r="AC360">
        <v>1.2215639844174071</v>
      </c>
      <c r="AD360">
        <v>5.2416138273772789E-4</v>
      </c>
      <c r="AE360">
        <v>1.213831660081315</v>
      </c>
      <c r="AF360">
        <v>4.4231912833643798E-4</v>
      </c>
      <c r="AG360">
        <v>1.1983415510298701</v>
      </c>
      <c r="AH360">
        <v>2.1526418786692592E-3</v>
      </c>
      <c r="AI360">
        <v>1.291876892028254</v>
      </c>
    </row>
    <row r="361" spans="1:35" x14ac:dyDescent="0.15">
      <c r="A361" s="2">
        <v>44365</v>
      </c>
      <c r="B361">
        <v>7.3622787953056209E-4</v>
      </c>
      <c r="C361">
        <v>1.0996948026887039</v>
      </c>
      <c r="D361">
        <v>6.1994959919680714E-4</v>
      </c>
      <c r="E361">
        <v>1.180479271977378</v>
      </c>
      <c r="F361">
        <v>3.2382784118050232E-4</v>
      </c>
      <c r="G361">
        <v>1.172293159379642</v>
      </c>
      <c r="H361">
        <v>2.5797618498639018E-4</v>
      </c>
      <c r="I361">
        <v>1.1570923106240369</v>
      </c>
      <c r="J361">
        <v>7.3622787953056209E-4</v>
      </c>
      <c r="K361">
        <v>1.1020364139042871</v>
      </c>
      <c r="L361">
        <v>6.1994959919680714E-4</v>
      </c>
      <c r="M361">
        <v>1.1830960199069389</v>
      </c>
      <c r="N361">
        <v>3.2382784118050232E-4</v>
      </c>
      <c r="O361">
        <v>1.174911815304547</v>
      </c>
      <c r="P361">
        <v>2.5797618498639018E-4</v>
      </c>
      <c r="Q361">
        <v>1.1596866611439181</v>
      </c>
      <c r="R361">
        <v>7.3622787953056209E-4</v>
      </c>
      <c r="S361">
        <v>1.105356975209985</v>
      </c>
      <c r="T361">
        <v>6.1994959919680714E-4</v>
      </c>
      <c r="U361">
        <v>1.18683495505605</v>
      </c>
      <c r="V361">
        <v>3.2382784118050232E-4</v>
      </c>
      <c r="W361">
        <v>1.178691567208477</v>
      </c>
      <c r="X361">
        <v>2.5797618498639018E-4</v>
      </c>
      <c r="Y361">
        <v>1.1634454495095179</v>
      </c>
      <c r="Z361">
        <v>3.4750147574017339E-4</v>
      </c>
      <c r="AA361">
        <v>1.136874790767157</v>
      </c>
      <c r="AB361">
        <v>2.2373773959980149E-4</v>
      </c>
      <c r="AC361">
        <v>1.221837294382057</v>
      </c>
      <c r="AD361">
        <v>-7.1037997660513736E-5</v>
      </c>
      <c r="AE361">
        <v>1.213745431910686</v>
      </c>
      <c r="AF361">
        <v>-1.3657934058150249E-4</v>
      </c>
      <c r="AG361">
        <v>1.1981778823310389</v>
      </c>
      <c r="AH361">
        <v>9.7637180238230314E-4</v>
      </c>
      <c r="AI361">
        <v>1.2931382441977799</v>
      </c>
    </row>
    <row r="362" spans="1:35" x14ac:dyDescent="0.15">
      <c r="A362" s="2">
        <v>44368</v>
      </c>
      <c r="B362">
        <v>5.1832861657466717E-4</v>
      </c>
      <c r="C362">
        <v>1.100264805974436</v>
      </c>
      <c r="D362">
        <v>2.9797182397966798E-4</v>
      </c>
      <c r="E362">
        <v>1.180831021539219</v>
      </c>
      <c r="F362">
        <v>-9.9353545883921896E-5</v>
      </c>
      <c r="G362">
        <v>1.172176687897442</v>
      </c>
      <c r="H362">
        <v>4.9680063535518682E-5</v>
      </c>
      <c r="I362">
        <v>1.157149795043545</v>
      </c>
      <c r="J362">
        <v>5.1832861657466717E-4</v>
      </c>
      <c r="K362">
        <v>1.1026076309141211</v>
      </c>
      <c r="L362">
        <v>2.9797182397966798E-4</v>
      </c>
      <c r="M362">
        <v>1.183448549185933</v>
      </c>
      <c r="N362">
        <v>-9.9353545883921896E-5</v>
      </c>
      <c r="O362">
        <v>1.174795083649596</v>
      </c>
      <c r="P362">
        <v>4.9680063535518682E-5</v>
      </c>
      <c r="Q362">
        <v>1.159744274450925</v>
      </c>
      <c r="R362">
        <v>5.1832861657466717E-4</v>
      </c>
      <c r="S362">
        <v>1.105929913361767</v>
      </c>
      <c r="T362">
        <v>2.9797182397966798E-4</v>
      </c>
      <c r="U362">
        <v>1.1871885984323709</v>
      </c>
      <c r="V362">
        <v>-9.9353545883921896E-5</v>
      </c>
      <c r="W362">
        <v>1.178574460021772</v>
      </c>
      <c r="X362">
        <v>4.9680063535518682E-5</v>
      </c>
      <c r="Y362">
        <v>1.1635032495533699</v>
      </c>
      <c r="Z362">
        <v>2.7403930756393191E-4</v>
      </c>
      <c r="AA362">
        <v>1.1371863391476049</v>
      </c>
      <c r="AB362">
        <v>4.9418186347512738E-5</v>
      </c>
      <c r="AC362">
        <v>1.2218976753651569</v>
      </c>
      <c r="AD362">
        <v>-3.4602990545516492E-4</v>
      </c>
      <c r="AE362">
        <v>1.2133254396936359</v>
      </c>
      <c r="AF362">
        <v>-1.9774440797036661E-4</v>
      </c>
      <c r="AG362">
        <v>1.1979409493550539</v>
      </c>
      <c r="AH362">
        <v>-1.365587202497132E-3</v>
      </c>
      <c r="AI362">
        <v>1.291372351160444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4"/>
  <sheetViews>
    <sheetView workbookViewId="0">
      <selection sqref="A1:XFD1048576"/>
    </sheetView>
  </sheetViews>
  <sheetFormatPr defaultRowHeight="13.5" x14ac:dyDescent="0.15"/>
  <sheetData>
    <row r="1" spans="1:69" x14ac:dyDescent="0.1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70</v>
      </c>
      <c r="AK1" s="1" t="s">
        <v>71</v>
      </c>
      <c r="AL1" s="1" t="s">
        <v>72</v>
      </c>
      <c r="AM1" s="1" t="s">
        <v>73</v>
      </c>
      <c r="AN1" s="1" t="s">
        <v>74</v>
      </c>
      <c r="AO1" s="1" t="s">
        <v>75</v>
      </c>
      <c r="AP1" s="1" t="s">
        <v>76</v>
      </c>
      <c r="AQ1" s="1" t="s">
        <v>77</v>
      </c>
      <c r="AR1" s="1" t="s">
        <v>78</v>
      </c>
      <c r="AS1" s="1" t="s">
        <v>79</v>
      </c>
      <c r="AT1" s="1" t="s">
        <v>80</v>
      </c>
      <c r="AU1" s="1" t="s">
        <v>81</v>
      </c>
      <c r="AV1" s="1" t="s">
        <v>82</v>
      </c>
      <c r="AW1" s="1" t="s">
        <v>83</v>
      </c>
      <c r="AX1" s="1" t="s">
        <v>84</v>
      </c>
      <c r="AY1" s="1" t="s">
        <v>85</v>
      </c>
      <c r="AZ1" s="1" t="s">
        <v>86</v>
      </c>
      <c r="BA1" s="1" t="s">
        <v>87</v>
      </c>
      <c r="BB1" s="1" t="s">
        <v>88</v>
      </c>
      <c r="BC1" s="1" t="s">
        <v>89</v>
      </c>
      <c r="BD1" s="1" t="s">
        <v>90</v>
      </c>
      <c r="BE1" s="1" t="s">
        <v>91</v>
      </c>
      <c r="BF1" s="1" t="s">
        <v>92</v>
      </c>
      <c r="BG1" s="1" t="s">
        <v>93</v>
      </c>
      <c r="BH1" s="1" t="s">
        <v>94</v>
      </c>
      <c r="BI1" s="1" t="s">
        <v>95</v>
      </c>
      <c r="BJ1" s="1" t="s">
        <v>96</v>
      </c>
      <c r="BK1" s="1" t="s">
        <v>97</v>
      </c>
      <c r="BL1" s="1" t="s">
        <v>98</v>
      </c>
      <c r="BM1" s="1" t="s">
        <v>99</v>
      </c>
      <c r="BN1" s="1" t="s">
        <v>100</v>
      </c>
      <c r="BO1" s="1" t="s">
        <v>101</v>
      </c>
      <c r="BP1" s="1" t="s">
        <v>102</v>
      </c>
      <c r="BQ1" s="1" t="s">
        <v>103</v>
      </c>
    </row>
    <row r="2" spans="1:69" x14ac:dyDescent="0.15">
      <c r="A2">
        <v>2019</v>
      </c>
      <c r="B2">
        <v>0.96522549565180271</v>
      </c>
      <c r="C2">
        <v>6.5974829110692676E-2</v>
      </c>
      <c r="D2">
        <v>14.63020834858618</v>
      </c>
      <c r="E2">
        <v>-1.24569405089736E-3</v>
      </c>
      <c r="F2">
        <v>1.2138552491372361</v>
      </c>
      <c r="G2">
        <v>7.9068224960377145E-2</v>
      </c>
      <c r="H2">
        <v>15.35199822362936</v>
      </c>
      <c r="I2">
        <v>-1.416934703481498E-3</v>
      </c>
      <c r="J2">
        <v>1.2138552491372361</v>
      </c>
      <c r="K2">
        <v>7.9068224960377145E-2</v>
      </c>
      <c r="L2">
        <v>15.35199822362936</v>
      </c>
      <c r="M2">
        <v>-1.416934703481498E-3</v>
      </c>
      <c r="N2">
        <v>1.2138552491372361</v>
      </c>
      <c r="O2">
        <v>7.9068224960377145E-2</v>
      </c>
      <c r="P2">
        <v>15.35199822362936</v>
      </c>
      <c r="Q2">
        <v>-1.416934703481498E-3</v>
      </c>
      <c r="R2">
        <v>0.96522549565180271</v>
      </c>
      <c r="S2">
        <v>6.5974829110692676E-2</v>
      </c>
      <c r="T2">
        <v>14.63020834858618</v>
      </c>
      <c r="U2">
        <v>-1.24569405089736E-3</v>
      </c>
      <c r="V2">
        <v>1.2138552491372361</v>
      </c>
      <c r="W2">
        <v>7.9068224960377145E-2</v>
      </c>
      <c r="X2">
        <v>15.35199822362936</v>
      </c>
      <c r="Y2">
        <v>-1.416934703481498E-3</v>
      </c>
      <c r="Z2">
        <v>1.2138552491372361</v>
      </c>
      <c r="AA2">
        <v>7.9068224960377145E-2</v>
      </c>
      <c r="AB2">
        <v>15.35199822362936</v>
      </c>
      <c r="AC2">
        <v>-1.416934703481498E-3</v>
      </c>
      <c r="AD2">
        <v>1.2138552491372361</v>
      </c>
      <c r="AE2">
        <v>7.9068224960377145E-2</v>
      </c>
      <c r="AF2">
        <v>15.35199822362936</v>
      </c>
      <c r="AG2">
        <v>-1.416934703481498E-3</v>
      </c>
      <c r="AH2">
        <v>0.96522549565180271</v>
      </c>
      <c r="AI2">
        <v>6.5974829110692676E-2</v>
      </c>
      <c r="AJ2">
        <v>14.63020834858618</v>
      </c>
      <c r="AK2">
        <v>-1.24569405089736E-3</v>
      </c>
      <c r="AL2">
        <v>1.2138552491372361</v>
      </c>
      <c r="AM2">
        <v>7.9068224960377145E-2</v>
      </c>
      <c r="AN2">
        <v>15.35199822362936</v>
      </c>
      <c r="AO2">
        <v>-1.416934703481498E-3</v>
      </c>
      <c r="AP2">
        <v>1.2138552491372361</v>
      </c>
      <c r="AQ2">
        <v>7.9068224960377145E-2</v>
      </c>
      <c r="AR2">
        <v>15.35199822362936</v>
      </c>
      <c r="AS2">
        <v>-1.416934703481498E-3</v>
      </c>
      <c r="AT2">
        <v>1.2138552491372361</v>
      </c>
      <c r="AU2">
        <v>7.9068224960377145E-2</v>
      </c>
      <c r="AV2">
        <v>15.35199822362936</v>
      </c>
      <c r="AW2">
        <v>-1.416934703481498E-3</v>
      </c>
      <c r="AX2">
        <v>0.91529231072267492</v>
      </c>
      <c r="AY2">
        <v>6.5212798463654326E-2</v>
      </c>
      <c r="AZ2">
        <v>14.035470525510471</v>
      </c>
      <c r="BA2">
        <v>-1.328106128960619E-3</v>
      </c>
      <c r="BB2">
        <v>1.157353324597324</v>
      </c>
      <c r="BC2">
        <v>7.8367388537592605E-2</v>
      </c>
      <c r="BD2">
        <v>14.768302813129271</v>
      </c>
      <c r="BE2">
        <v>-1.4995651261134101E-3</v>
      </c>
      <c r="BF2">
        <v>1.157353324597324</v>
      </c>
      <c r="BG2">
        <v>7.8367388537592605E-2</v>
      </c>
      <c r="BH2">
        <v>14.768302813129271</v>
      </c>
      <c r="BI2">
        <v>-1.4995651261134101E-3</v>
      </c>
      <c r="BJ2">
        <v>1.157353324597324</v>
      </c>
      <c r="BK2">
        <v>7.8367388537592605E-2</v>
      </c>
      <c r="BL2">
        <v>14.768302813129271</v>
      </c>
      <c r="BM2">
        <v>-1.4995651261134101E-3</v>
      </c>
      <c r="BN2">
        <v>2.251972598812781</v>
      </c>
      <c r="BO2">
        <v>8.3288168165482152E-2</v>
      </c>
      <c r="BP2">
        <v>27.038325471853589</v>
      </c>
      <c r="BQ2">
        <v>-9.9477741855248485E-4</v>
      </c>
    </row>
    <row r="3" spans="1:69" x14ac:dyDescent="0.15">
      <c r="A3">
        <v>2020</v>
      </c>
      <c r="B3">
        <v>0.12875715165143301</v>
      </c>
      <c r="C3">
        <v>0.12887005291584561</v>
      </c>
      <c r="D3">
        <v>0.99912391388178923</v>
      </c>
      <c r="E3">
        <v>-0.1442058392030677</v>
      </c>
      <c r="F3">
        <v>0.19327946590250189</v>
      </c>
      <c r="G3">
        <v>0.15919358368648709</v>
      </c>
      <c r="H3">
        <v>1.214115929968276</v>
      </c>
      <c r="I3">
        <v>-0.13564584294987969</v>
      </c>
      <c r="J3">
        <v>0.18790806218816791</v>
      </c>
      <c r="K3">
        <v>0.1706696932046973</v>
      </c>
      <c r="L3">
        <v>1.1010042770909261</v>
      </c>
      <c r="M3">
        <v>-0.1267183556666838</v>
      </c>
      <c r="N3">
        <v>0.1747812233985879</v>
      </c>
      <c r="O3">
        <v>0.17380638577654009</v>
      </c>
      <c r="P3">
        <v>1.005608756074712</v>
      </c>
      <c r="Q3">
        <v>-0.12945406572646151</v>
      </c>
      <c r="R3">
        <v>0.1310458604326461</v>
      </c>
      <c r="S3">
        <v>0.12748970335697599</v>
      </c>
      <c r="T3">
        <v>1.027893680681903</v>
      </c>
      <c r="U3">
        <v>-0.14391376396183511</v>
      </c>
      <c r="V3">
        <v>0.1958009474172864</v>
      </c>
      <c r="W3">
        <v>0.1578689254188996</v>
      </c>
      <c r="X3">
        <v>1.240275417709569</v>
      </c>
      <c r="Y3">
        <v>-0.13533785268861331</v>
      </c>
      <c r="Z3">
        <v>0.1904381237260464</v>
      </c>
      <c r="AA3">
        <v>0.16935216734706149</v>
      </c>
      <c r="AB3">
        <v>1.12450951593535</v>
      </c>
      <c r="AC3">
        <v>-0.1264064028173964</v>
      </c>
      <c r="AD3">
        <v>0.1772935019856354</v>
      </c>
      <c r="AE3">
        <v>0.17247773117703449</v>
      </c>
      <c r="AF3">
        <v>1.027921116399994</v>
      </c>
      <c r="AG3">
        <v>-0.12914313713272321</v>
      </c>
      <c r="AH3">
        <v>0.13114514473554451</v>
      </c>
      <c r="AI3">
        <v>0.121913935018651</v>
      </c>
      <c r="AJ3">
        <v>1.0757190694852179</v>
      </c>
      <c r="AK3">
        <v>-0.1382667560376345</v>
      </c>
      <c r="AL3">
        <v>0.196008422211607</v>
      </c>
      <c r="AM3">
        <v>0.15245230467359819</v>
      </c>
      <c r="AN3">
        <v>1.2857032409661691</v>
      </c>
      <c r="AO3">
        <v>-0.12957069019236681</v>
      </c>
      <c r="AP3">
        <v>0.19070014803187771</v>
      </c>
      <c r="AQ3">
        <v>0.16400183094657009</v>
      </c>
      <c r="AR3">
        <v>1.1627927989048219</v>
      </c>
      <c r="AS3">
        <v>-0.12057430322754489</v>
      </c>
      <c r="AT3">
        <v>0.17758045428414729</v>
      </c>
      <c r="AU3">
        <v>0.16712692271167781</v>
      </c>
      <c r="AV3">
        <v>1.0625484595950081</v>
      </c>
      <c r="AW3">
        <v>-0.1237086063613575</v>
      </c>
      <c r="AX3">
        <v>0.15478456252118261</v>
      </c>
      <c r="AY3">
        <v>9.4755820828602011E-2</v>
      </c>
      <c r="AZ3">
        <v>1.633509806233042</v>
      </c>
      <c r="BA3">
        <v>-9.3063081032719444E-2</v>
      </c>
      <c r="BB3">
        <v>0.2217587029850101</v>
      </c>
      <c r="BC3">
        <v>0.12703735809788599</v>
      </c>
      <c r="BD3">
        <v>1.7456180316197889</v>
      </c>
      <c r="BE3">
        <v>-9.603834608443558E-2</v>
      </c>
      <c r="BF3">
        <v>0.21656375314654761</v>
      </c>
      <c r="BG3">
        <v>0.13936997810687579</v>
      </c>
      <c r="BH3">
        <v>1.5538766389162799</v>
      </c>
      <c r="BI3">
        <v>-0.1043097334751865</v>
      </c>
      <c r="BJ3">
        <v>0.20327863003539409</v>
      </c>
      <c r="BK3">
        <v>0.14272671060014</v>
      </c>
      <c r="BL3">
        <v>1.424250787961443</v>
      </c>
      <c r="BM3">
        <v>-0.1083753323337137</v>
      </c>
      <c r="BN3">
        <v>0.30303143919213249</v>
      </c>
      <c r="BO3">
        <v>0.2351525845541784</v>
      </c>
      <c r="BP3">
        <v>1.288658764974429</v>
      </c>
      <c r="BQ3">
        <v>-0.16087577344121839</v>
      </c>
    </row>
    <row r="4" spans="1:69" x14ac:dyDescent="0.15">
      <c r="A4">
        <v>2021</v>
      </c>
      <c r="B4">
        <v>-8.6825142672588673E-2</v>
      </c>
      <c r="C4">
        <v>0.13202246560799161</v>
      </c>
      <c r="D4">
        <v>-0.65765430355159948</v>
      </c>
      <c r="E4">
        <v>-0.11893931485389091</v>
      </c>
      <c r="F4">
        <v>-5.785787678690979E-2</v>
      </c>
      <c r="G4">
        <v>0.1595570181604043</v>
      </c>
      <c r="H4">
        <v>-0.36261568092695662</v>
      </c>
      <c r="I4">
        <v>-0.13622180259708749</v>
      </c>
      <c r="J4">
        <v>-6.4264710305802497E-2</v>
      </c>
      <c r="K4">
        <v>0.16980953561860021</v>
      </c>
      <c r="L4">
        <v>-0.37845171692915941</v>
      </c>
      <c r="M4">
        <v>-0.1440887960743977</v>
      </c>
      <c r="N4">
        <v>-6.8900233981023629E-2</v>
      </c>
      <c r="O4">
        <v>0.17425794500381661</v>
      </c>
      <c r="P4">
        <v>-0.39539220997650693</v>
      </c>
      <c r="Q4">
        <v>-0.14538894757503459</v>
      </c>
      <c r="R4">
        <v>-8.6464708807086454E-2</v>
      </c>
      <c r="S4">
        <v>0.13187343931683479</v>
      </c>
      <c r="T4">
        <v>-0.65566431917612467</v>
      </c>
      <c r="U4">
        <v>-0.11858254370262961</v>
      </c>
      <c r="V4">
        <v>-5.7475409476777761E-2</v>
      </c>
      <c r="W4">
        <v>0.15941576295465751</v>
      </c>
      <c r="X4">
        <v>-0.36053780637191718</v>
      </c>
      <c r="Y4">
        <v>-0.13606736492017729</v>
      </c>
      <c r="Z4">
        <v>-6.3882878928674836E-2</v>
      </c>
      <c r="AA4">
        <v>0.1696705531216941</v>
      </c>
      <c r="AB4">
        <v>-0.37651129057648342</v>
      </c>
      <c r="AC4">
        <v>-0.14393497346153089</v>
      </c>
      <c r="AD4">
        <v>-6.8520321453827915E-2</v>
      </c>
      <c r="AE4">
        <v>0.17412276043550279</v>
      </c>
      <c r="AF4">
        <v>-0.39351731664746198</v>
      </c>
      <c r="AG4">
        <v>-0.14523536965808731</v>
      </c>
      <c r="AH4">
        <v>-8.0380364137500049E-2</v>
      </c>
      <c r="AI4">
        <v>0.12986851781066999</v>
      </c>
      <c r="AJ4">
        <v>-0.6189364866293714</v>
      </c>
      <c r="AK4">
        <v>-0.11493427397445979</v>
      </c>
      <c r="AL4">
        <v>-5.105994708205186E-2</v>
      </c>
      <c r="AM4">
        <v>0.15737683346022521</v>
      </c>
      <c r="AN4">
        <v>-0.32444385847270568</v>
      </c>
      <c r="AO4">
        <v>-0.13305795422077279</v>
      </c>
      <c r="AP4">
        <v>-5.7486118260813512E-2</v>
      </c>
      <c r="AQ4">
        <v>0.16766284338437901</v>
      </c>
      <c r="AR4">
        <v>-0.34286737061366962</v>
      </c>
      <c r="AS4">
        <v>-0.14094519784588549</v>
      </c>
      <c r="AT4">
        <v>-6.2152484557891463E-2</v>
      </c>
      <c r="AU4">
        <v>0.17215933596739799</v>
      </c>
      <c r="AV4">
        <v>-0.361017218198735</v>
      </c>
      <c r="AW4">
        <v>-0.14224960624272109</v>
      </c>
      <c r="AX4">
        <v>-6.2161960189330068E-2</v>
      </c>
      <c r="AY4">
        <v>0.1155125003503656</v>
      </c>
      <c r="AZ4">
        <v>-0.53814054756657637</v>
      </c>
      <c r="BA4">
        <v>-9.6770900386156933E-2</v>
      </c>
      <c r="BB4">
        <v>-3.1483731589874719E-2</v>
      </c>
      <c r="BC4">
        <v>0.14322327040422811</v>
      </c>
      <c r="BD4">
        <v>-0.21982273900753829</v>
      </c>
      <c r="BE4">
        <v>-0.11606464383384631</v>
      </c>
      <c r="BF4">
        <v>-3.7907711038620562E-2</v>
      </c>
      <c r="BG4">
        <v>0.15382754665263421</v>
      </c>
      <c r="BH4">
        <v>-0.24642992665170621</v>
      </c>
      <c r="BI4">
        <v>-0.12407166723168001</v>
      </c>
      <c r="BJ4">
        <v>-4.2641366982367528E-2</v>
      </c>
      <c r="BK4">
        <v>0.15857117827458969</v>
      </c>
      <c r="BL4">
        <v>-0.2689099459709357</v>
      </c>
      <c r="BM4">
        <v>-0.12539525064450741</v>
      </c>
      <c r="BN4">
        <v>-7.0688483587021844E-2</v>
      </c>
      <c r="BO4">
        <v>0.2143678242239237</v>
      </c>
      <c r="BP4">
        <v>-0.32975323532314382</v>
      </c>
      <c r="BQ4">
        <v>-0.15119683141036691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7C6F-778F-4761-8257-C0A92B938EF9}">
  <dimension ref="A1:W16"/>
  <sheetViews>
    <sheetView workbookViewId="0">
      <selection activeCell="I18" sqref="I18"/>
    </sheetView>
  </sheetViews>
  <sheetFormatPr defaultRowHeight="13.5" x14ac:dyDescent="0.15"/>
  <cols>
    <col min="1" max="1" width="14.25" style="5" customWidth="1"/>
    <col min="2" max="3" width="9" style="12"/>
    <col min="4" max="4" width="9" style="17"/>
    <col min="5" max="7" width="9" style="12"/>
    <col min="8" max="8" width="9" style="17"/>
    <col min="9" max="11" width="9" style="12"/>
    <col min="12" max="12" width="9" style="17"/>
    <col min="13" max="15" width="9" style="12"/>
    <col min="16" max="16" width="9" style="17"/>
    <col min="17" max="17" width="9" style="12"/>
    <col min="18" max="16384" width="9" style="6"/>
  </cols>
  <sheetData>
    <row r="1" spans="1:23" s="4" customFormat="1" ht="40.5" x14ac:dyDescent="0.15">
      <c r="A1" s="9" t="s">
        <v>35</v>
      </c>
      <c r="B1" s="21" t="s">
        <v>100</v>
      </c>
      <c r="C1" s="21" t="s">
        <v>101</v>
      </c>
      <c r="D1" s="22" t="s">
        <v>102</v>
      </c>
      <c r="E1" s="23" t="s">
        <v>103</v>
      </c>
      <c r="F1" s="10" t="s">
        <v>40</v>
      </c>
      <c r="G1" s="10" t="s">
        <v>41</v>
      </c>
      <c r="H1" s="15" t="s">
        <v>42</v>
      </c>
      <c r="I1" s="13" t="s">
        <v>43</v>
      </c>
      <c r="J1" s="10" t="s">
        <v>44</v>
      </c>
      <c r="K1" s="10" t="s">
        <v>45</v>
      </c>
      <c r="L1" s="15" t="s">
        <v>46</v>
      </c>
      <c r="M1" s="13" t="s">
        <v>47</v>
      </c>
      <c r="N1" s="10" t="s">
        <v>48</v>
      </c>
      <c r="O1" s="10" t="s">
        <v>49</v>
      </c>
      <c r="P1" s="15" t="s">
        <v>50</v>
      </c>
      <c r="Q1" s="10" t="s">
        <v>51</v>
      </c>
    </row>
    <row r="2" spans="1:23" x14ac:dyDescent="0.15">
      <c r="A2" s="8" t="s">
        <v>104</v>
      </c>
      <c r="B2" s="24">
        <v>2.251972598812781</v>
      </c>
      <c r="C2" s="24">
        <v>8.3288168165482152E-2</v>
      </c>
      <c r="D2" s="25">
        <v>27.038325471853589</v>
      </c>
      <c r="E2" s="24">
        <v>-9.9477741855248485E-4</v>
      </c>
      <c r="F2" s="11">
        <v>1.2138552491372361</v>
      </c>
      <c r="G2" s="11">
        <v>7.9068224960377145E-2</v>
      </c>
      <c r="H2" s="16">
        <v>15.35199822362936</v>
      </c>
      <c r="I2" s="14">
        <v>-1.416934703481498E-3</v>
      </c>
      <c r="J2" s="11">
        <v>1.2138552491372361</v>
      </c>
      <c r="K2" s="11">
        <v>7.9068224960377145E-2</v>
      </c>
      <c r="L2" s="16">
        <v>15.35199822362936</v>
      </c>
      <c r="M2" s="14">
        <v>-1.416934703481498E-3</v>
      </c>
      <c r="N2" s="11">
        <v>1.2138552491372361</v>
      </c>
      <c r="O2" s="11">
        <v>7.9068224960377145E-2</v>
      </c>
      <c r="P2" s="16">
        <v>15.35199822362936</v>
      </c>
      <c r="Q2" s="11">
        <v>-1.416934703481498E-3</v>
      </c>
    </row>
    <row r="3" spans="1:23" x14ac:dyDescent="0.15">
      <c r="A3" s="8">
        <v>2020</v>
      </c>
      <c r="B3" s="24">
        <v>0.30303143919213249</v>
      </c>
      <c r="C3" s="24">
        <v>0.2351525845541784</v>
      </c>
      <c r="D3" s="25">
        <v>1.288658764974429</v>
      </c>
      <c r="E3" s="24">
        <v>-0.16087577344121839</v>
      </c>
      <c r="F3" s="11">
        <v>0.19327946590250189</v>
      </c>
      <c r="G3" s="11">
        <v>0.15919358368648709</v>
      </c>
      <c r="H3" s="16">
        <v>1.214115929968276</v>
      </c>
      <c r="I3" s="14">
        <v>-0.13564584294987969</v>
      </c>
      <c r="J3" s="11">
        <v>0.18790806218816791</v>
      </c>
      <c r="K3" s="11">
        <v>0.1706696932046973</v>
      </c>
      <c r="L3" s="16">
        <v>1.1010042770909261</v>
      </c>
      <c r="M3" s="14">
        <v>-0.1267183556666838</v>
      </c>
      <c r="N3" s="11">
        <v>0.1747812233985879</v>
      </c>
      <c r="O3" s="11">
        <v>0.17380638577654009</v>
      </c>
      <c r="P3" s="16">
        <v>1.005608756074712</v>
      </c>
      <c r="Q3" s="11">
        <v>-0.12945406572646151</v>
      </c>
    </row>
    <row r="4" spans="1:23" x14ac:dyDescent="0.15">
      <c r="A4" s="8">
        <v>2021</v>
      </c>
      <c r="B4" s="24">
        <v>-7.0688483587021844E-2</v>
      </c>
      <c r="C4" s="24">
        <v>0.2143678242239237</v>
      </c>
      <c r="D4" s="25">
        <v>-0.32975323532314382</v>
      </c>
      <c r="E4" s="24">
        <v>-0.15119683141036691</v>
      </c>
      <c r="F4" s="11">
        <v>-5.785787678690979E-2</v>
      </c>
      <c r="G4" s="11">
        <v>0.1595570181604043</v>
      </c>
      <c r="H4" s="16">
        <v>-0.36261568092695662</v>
      </c>
      <c r="I4" s="14">
        <v>-0.13622180259708749</v>
      </c>
      <c r="J4" s="11">
        <v>-6.4264710305802497E-2</v>
      </c>
      <c r="K4" s="11">
        <v>0.16980953561860021</v>
      </c>
      <c r="L4" s="16">
        <v>-0.37845171692915941</v>
      </c>
      <c r="M4" s="14">
        <v>-0.1440887960743977</v>
      </c>
      <c r="N4" s="11">
        <v>-6.8900233981023629E-2</v>
      </c>
      <c r="O4" s="11">
        <v>0.17425794500381661</v>
      </c>
      <c r="P4" s="16">
        <v>-0.39539220997650693</v>
      </c>
      <c r="Q4" s="11">
        <v>-0.14538894757503459</v>
      </c>
    </row>
    <row r="5" spans="1:23" ht="40.5" x14ac:dyDescent="0.15">
      <c r="A5" s="9" t="s">
        <v>35</v>
      </c>
      <c r="B5" s="10" t="s">
        <v>52</v>
      </c>
      <c r="C5" s="10" t="s">
        <v>53</v>
      </c>
      <c r="D5" s="15" t="s">
        <v>54</v>
      </c>
      <c r="E5" s="13" t="s">
        <v>55</v>
      </c>
      <c r="F5" s="10" t="s">
        <v>56</v>
      </c>
      <c r="G5" s="10" t="s">
        <v>57</v>
      </c>
      <c r="H5" s="15" t="s">
        <v>58</v>
      </c>
      <c r="I5" s="13" t="s">
        <v>59</v>
      </c>
      <c r="J5" s="10" t="s">
        <v>60</v>
      </c>
      <c r="K5" s="10" t="s">
        <v>61</v>
      </c>
      <c r="L5" s="15" t="s">
        <v>62</v>
      </c>
      <c r="M5" s="13" t="s">
        <v>63</v>
      </c>
      <c r="N5" s="10" t="s">
        <v>64</v>
      </c>
      <c r="O5" s="10" t="s">
        <v>65</v>
      </c>
      <c r="P5" s="15" t="s">
        <v>66</v>
      </c>
      <c r="Q5" s="10" t="s">
        <v>67</v>
      </c>
    </row>
    <row r="6" spans="1:23" x14ac:dyDescent="0.15">
      <c r="A6" s="8" t="s">
        <v>104</v>
      </c>
      <c r="B6" s="11">
        <v>0.96522549565180271</v>
      </c>
      <c r="C6" s="11">
        <v>6.5974829110692676E-2</v>
      </c>
      <c r="D6" s="16">
        <v>14.63020834858618</v>
      </c>
      <c r="E6" s="14">
        <v>-1.24569405089736E-3</v>
      </c>
      <c r="F6" s="11">
        <v>1.2138552491372361</v>
      </c>
      <c r="G6" s="11">
        <v>7.9068224960377145E-2</v>
      </c>
      <c r="H6" s="16">
        <v>15.35199822362936</v>
      </c>
      <c r="I6" s="14">
        <v>-1.416934703481498E-3</v>
      </c>
      <c r="J6" s="11">
        <v>1.2138552491372361</v>
      </c>
      <c r="K6" s="11">
        <v>7.9068224960377145E-2</v>
      </c>
      <c r="L6" s="16">
        <v>15.35199822362936</v>
      </c>
      <c r="M6" s="14">
        <v>-1.416934703481498E-3</v>
      </c>
      <c r="N6" s="11">
        <v>1.2138552491372361</v>
      </c>
      <c r="O6" s="11">
        <v>7.9068224960377145E-2</v>
      </c>
      <c r="P6" s="16">
        <v>15.35199822362936</v>
      </c>
      <c r="Q6" s="11">
        <v>-1.416934703481498E-3</v>
      </c>
    </row>
    <row r="7" spans="1:23" x14ac:dyDescent="0.15">
      <c r="A7" s="8">
        <v>2020</v>
      </c>
      <c r="B7" s="11">
        <v>0.1310458604326461</v>
      </c>
      <c r="C7" s="11">
        <v>0.12748970335697599</v>
      </c>
      <c r="D7" s="16">
        <v>1.027893680681903</v>
      </c>
      <c r="E7" s="14">
        <v>-0.14391376396183511</v>
      </c>
      <c r="F7" s="11">
        <v>0.1958009474172864</v>
      </c>
      <c r="G7" s="11">
        <v>0.1578689254188996</v>
      </c>
      <c r="H7" s="16">
        <v>1.240275417709569</v>
      </c>
      <c r="I7" s="14">
        <v>-0.13533785268861331</v>
      </c>
      <c r="J7" s="11">
        <v>0.1904381237260464</v>
      </c>
      <c r="K7" s="11">
        <v>0.16935216734706149</v>
      </c>
      <c r="L7" s="16">
        <v>1.12450951593535</v>
      </c>
      <c r="M7" s="14">
        <v>-0.1264064028173964</v>
      </c>
      <c r="N7" s="11">
        <v>0.1772935019856354</v>
      </c>
      <c r="O7" s="11">
        <v>0.17247773117703449</v>
      </c>
      <c r="P7" s="16">
        <v>1.027921116399994</v>
      </c>
      <c r="Q7" s="11">
        <v>-0.12914313713272321</v>
      </c>
    </row>
    <row r="8" spans="1:23" x14ac:dyDescent="0.15">
      <c r="A8" s="8">
        <v>2021</v>
      </c>
      <c r="B8" s="11">
        <v>-8.6464708807086454E-2</v>
      </c>
      <c r="C8" s="11">
        <v>0.13187343931683479</v>
      </c>
      <c r="D8" s="16">
        <v>-0.65566431917612467</v>
      </c>
      <c r="E8" s="14">
        <v>-0.11858254370262961</v>
      </c>
      <c r="F8" s="11">
        <v>-5.7475409476777761E-2</v>
      </c>
      <c r="G8" s="11">
        <v>0.15941576295465751</v>
      </c>
      <c r="H8" s="16">
        <v>-0.36053780637191718</v>
      </c>
      <c r="I8" s="14">
        <v>-0.13606736492017729</v>
      </c>
      <c r="J8" s="11">
        <v>-6.3882878928674836E-2</v>
      </c>
      <c r="K8" s="11">
        <v>0.1696705531216941</v>
      </c>
      <c r="L8" s="16">
        <v>-0.37651129057648342</v>
      </c>
      <c r="M8" s="14">
        <v>-0.14393497346153089</v>
      </c>
      <c r="N8" s="11">
        <v>-6.8520321453827915E-2</v>
      </c>
      <c r="O8" s="11">
        <v>0.17412276043550279</v>
      </c>
      <c r="P8" s="16">
        <v>-0.39351731664746198</v>
      </c>
      <c r="Q8" s="11">
        <v>-0.14523536965808731</v>
      </c>
    </row>
    <row r="9" spans="1:23" ht="40.5" x14ac:dyDescent="0.15">
      <c r="A9" s="9" t="s">
        <v>35</v>
      </c>
      <c r="B9" s="10" t="s">
        <v>68</v>
      </c>
      <c r="C9" s="10" t="s">
        <v>69</v>
      </c>
      <c r="D9" s="15" t="s">
        <v>70</v>
      </c>
      <c r="E9" s="13" t="s">
        <v>71</v>
      </c>
      <c r="F9" s="10" t="s">
        <v>72</v>
      </c>
      <c r="G9" s="10" t="s">
        <v>73</v>
      </c>
      <c r="H9" s="15" t="s">
        <v>74</v>
      </c>
      <c r="I9" s="13" t="s">
        <v>75</v>
      </c>
      <c r="J9" s="10" t="s">
        <v>76</v>
      </c>
      <c r="K9" s="10" t="s">
        <v>77</v>
      </c>
      <c r="L9" s="15" t="s">
        <v>78</v>
      </c>
      <c r="M9" s="13" t="s">
        <v>79</v>
      </c>
      <c r="N9" s="10" t="s">
        <v>80</v>
      </c>
      <c r="O9" s="10" t="s">
        <v>81</v>
      </c>
      <c r="P9" s="15" t="s">
        <v>82</v>
      </c>
      <c r="Q9" s="10" t="s">
        <v>83</v>
      </c>
      <c r="T9" s="7"/>
      <c r="U9" s="7"/>
      <c r="V9" s="7"/>
      <c r="W9" s="7"/>
    </row>
    <row r="10" spans="1:23" x14ac:dyDescent="0.15">
      <c r="A10" s="8" t="s">
        <v>104</v>
      </c>
      <c r="B10" s="11">
        <v>0.96522549565180271</v>
      </c>
      <c r="C10" s="11">
        <v>6.5974829110692676E-2</v>
      </c>
      <c r="D10" s="16">
        <v>14.63020834858618</v>
      </c>
      <c r="E10" s="14">
        <v>-1.24569405089736E-3</v>
      </c>
      <c r="F10" s="11">
        <v>1.2138552491372361</v>
      </c>
      <c r="G10" s="11">
        <v>7.9068224960377145E-2</v>
      </c>
      <c r="H10" s="16">
        <v>15.35199822362936</v>
      </c>
      <c r="I10" s="14">
        <v>-1.416934703481498E-3</v>
      </c>
      <c r="J10" s="11">
        <v>1.2138552491372361</v>
      </c>
      <c r="K10" s="11">
        <v>7.9068224960377145E-2</v>
      </c>
      <c r="L10" s="16">
        <v>15.35199822362936</v>
      </c>
      <c r="M10" s="14">
        <v>-1.416934703481498E-3</v>
      </c>
      <c r="N10" s="11">
        <v>1.2138552491372361</v>
      </c>
      <c r="O10" s="11">
        <v>7.9068224960377145E-2</v>
      </c>
      <c r="P10" s="16">
        <v>15.35199822362936</v>
      </c>
      <c r="Q10" s="11">
        <v>-1.416934703481498E-3</v>
      </c>
      <c r="T10" s="11"/>
      <c r="U10" s="11"/>
      <c r="V10" s="16"/>
      <c r="W10" s="11"/>
    </row>
    <row r="11" spans="1:23" x14ac:dyDescent="0.15">
      <c r="A11" s="8">
        <v>2020</v>
      </c>
      <c r="B11" s="11">
        <v>0.13114514473554451</v>
      </c>
      <c r="C11" s="11">
        <v>0.121913935018651</v>
      </c>
      <c r="D11" s="16">
        <v>1.0757190694852179</v>
      </c>
      <c r="E11" s="14">
        <v>-0.1382667560376345</v>
      </c>
      <c r="F11" s="11">
        <v>0.196008422211607</v>
      </c>
      <c r="G11" s="11">
        <v>0.15245230467359819</v>
      </c>
      <c r="H11" s="16">
        <v>1.2857032409661691</v>
      </c>
      <c r="I11" s="14">
        <v>-0.12957069019236681</v>
      </c>
      <c r="J11" s="11">
        <v>0.19070014803187771</v>
      </c>
      <c r="K11" s="11">
        <v>0.16400183094657009</v>
      </c>
      <c r="L11" s="16">
        <v>1.1627927989048219</v>
      </c>
      <c r="M11" s="14">
        <v>-0.12057430322754489</v>
      </c>
      <c r="N11" s="11">
        <v>0.17758045428414729</v>
      </c>
      <c r="O11" s="11">
        <v>0.16712692271167781</v>
      </c>
      <c r="P11" s="16">
        <v>1.0625484595950081</v>
      </c>
      <c r="Q11" s="11">
        <v>-0.1237086063613575</v>
      </c>
      <c r="T11" s="11"/>
      <c r="U11" s="11"/>
      <c r="V11" s="16"/>
      <c r="W11" s="11"/>
    </row>
    <row r="12" spans="1:23" x14ac:dyDescent="0.15">
      <c r="A12" s="8">
        <v>2021</v>
      </c>
      <c r="B12" s="11">
        <v>-8.0380364137500049E-2</v>
      </c>
      <c r="C12" s="11">
        <v>0.12986851781066999</v>
      </c>
      <c r="D12" s="16">
        <v>-0.6189364866293714</v>
      </c>
      <c r="E12" s="14">
        <v>-0.11493427397445979</v>
      </c>
      <c r="F12" s="11">
        <v>-5.105994708205186E-2</v>
      </c>
      <c r="G12" s="11">
        <v>0.15737683346022521</v>
      </c>
      <c r="H12" s="16">
        <v>-0.32444385847270568</v>
      </c>
      <c r="I12" s="14">
        <v>-0.13305795422077279</v>
      </c>
      <c r="J12" s="11">
        <v>-5.7486118260813512E-2</v>
      </c>
      <c r="K12" s="11">
        <v>0.16766284338437901</v>
      </c>
      <c r="L12" s="16">
        <v>-0.34286737061366962</v>
      </c>
      <c r="M12" s="14">
        <v>-0.14094519784588549</v>
      </c>
      <c r="N12" s="11">
        <v>-6.2152484557891463E-2</v>
      </c>
      <c r="O12" s="11">
        <v>0.17215933596739799</v>
      </c>
      <c r="P12" s="16">
        <v>-0.361017218198735</v>
      </c>
      <c r="Q12" s="11">
        <v>-0.14224960624272109</v>
      </c>
      <c r="T12" s="11"/>
      <c r="U12" s="11"/>
      <c r="V12" s="16"/>
      <c r="W12" s="11"/>
    </row>
    <row r="13" spans="1:23" ht="40.5" x14ac:dyDescent="0.15">
      <c r="A13" s="9" t="s">
        <v>35</v>
      </c>
      <c r="B13" s="10" t="s">
        <v>84</v>
      </c>
      <c r="C13" s="10" t="s">
        <v>85</v>
      </c>
      <c r="D13" s="15" t="s">
        <v>86</v>
      </c>
      <c r="E13" s="13" t="s">
        <v>87</v>
      </c>
      <c r="F13" s="10" t="s">
        <v>88</v>
      </c>
      <c r="G13" s="10" t="s">
        <v>89</v>
      </c>
      <c r="H13" s="15" t="s">
        <v>90</v>
      </c>
      <c r="I13" s="13" t="s">
        <v>91</v>
      </c>
      <c r="J13" s="10" t="s">
        <v>92</v>
      </c>
      <c r="K13" s="10" t="s">
        <v>93</v>
      </c>
      <c r="L13" s="15" t="s">
        <v>94</v>
      </c>
      <c r="M13" s="13" t="s">
        <v>95</v>
      </c>
      <c r="N13" s="10" t="s">
        <v>96</v>
      </c>
      <c r="O13" s="10" t="s">
        <v>97</v>
      </c>
      <c r="P13" s="15" t="s">
        <v>98</v>
      </c>
      <c r="Q13" s="10" t="s">
        <v>99</v>
      </c>
    </row>
    <row r="14" spans="1:23" x14ac:dyDescent="0.15">
      <c r="A14" s="8" t="s">
        <v>104</v>
      </c>
      <c r="B14" s="11">
        <v>0.91529231072267492</v>
      </c>
      <c r="C14" s="11">
        <v>6.5212798463654326E-2</v>
      </c>
      <c r="D14" s="16">
        <v>14.035470525510471</v>
      </c>
      <c r="E14" s="14">
        <v>-1.328106128960619E-3</v>
      </c>
      <c r="F14" s="11">
        <v>1.157353324597324</v>
      </c>
      <c r="G14" s="11">
        <v>7.8367388537592605E-2</v>
      </c>
      <c r="H14" s="16">
        <v>14.768302813129271</v>
      </c>
      <c r="I14" s="14">
        <v>-1.4995651261134101E-3</v>
      </c>
      <c r="J14" s="11">
        <v>1.157353324597324</v>
      </c>
      <c r="K14" s="11">
        <v>7.8367388537592605E-2</v>
      </c>
      <c r="L14" s="16">
        <v>14.768302813129271</v>
      </c>
      <c r="M14" s="14">
        <v>-1.4995651261134101E-3</v>
      </c>
      <c r="N14" s="11">
        <v>1.157353324597324</v>
      </c>
      <c r="O14" s="11">
        <v>7.8367388537592605E-2</v>
      </c>
      <c r="P14" s="16">
        <v>14.768302813129271</v>
      </c>
      <c r="Q14" s="11">
        <v>-1.4995651261134101E-3</v>
      </c>
    </row>
    <row r="15" spans="1:23" x14ac:dyDescent="0.15">
      <c r="A15" s="8">
        <v>2020</v>
      </c>
      <c r="B15" s="11">
        <v>0.15478456252118261</v>
      </c>
      <c r="C15" s="11">
        <v>9.4755820828602011E-2</v>
      </c>
      <c r="D15" s="16">
        <v>1.633509806233042</v>
      </c>
      <c r="E15" s="14">
        <v>-9.3063081032719444E-2</v>
      </c>
      <c r="F15" s="11">
        <v>0.2217587029850101</v>
      </c>
      <c r="G15" s="11">
        <v>0.12703735809788599</v>
      </c>
      <c r="H15" s="16">
        <v>1.7456180316197889</v>
      </c>
      <c r="I15" s="14">
        <v>-9.603834608443558E-2</v>
      </c>
      <c r="J15" s="11">
        <v>0.21656375314654761</v>
      </c>
      <c r="K15" s="11">
        <v>0.13936997810687579</v>
      </c>
      <c r="L15" s="16">
        <v>1.5538766389162799</v>
      </c>
      <c r="M15" s="14">
        <v>-0.1043097334751865</v>
      </c>
      <c r="N15" s="11">
        <v>0.20327863003539409</v>
      </c>
      <c r="O15" s="11">
        <v>0.14272671060014</v>
      </c>
      <c r="P15" s="16">
        <v>1.424250787961443</v>
      </c>
      <c r="Q15" s="11">
        <v>-0.1083753323337137</v>
      </c>
    </row>
    <row r="16" spans="1:23" x14ac:dyDescent="0.15">
      <c r="A16" s="8">
        <v>2021</v>
      </c>
      <c r="B16" s="11">
        <v>-6.2161960189330068E-2</v>
      </c>
      <c r="C16" s="11">
        <v>0.1155125003503656</v>
      </c>
      <c r="D16" s="16">
        <v>-0.53814054756657637</v>
      </c>
      <c r="E16" s="14">
        <v>-9.6770900386156933E-2</v>
      </c>
      <c r="F16" s="11">
        <v>-3.1483731589874719E-2</v>
      </c>
      <c r="G16" s="11">
        <v>0.14322327040422811</v>
      </c>
      <c r="H16" s="16">
        <v>-0.21982273900753829</v>
      </c>
      <c r="I16" s="14">
        <v>-0.11606464383384631</v>
      </c>
      <c r="J16" s="11">
        <v>-3.7907711038620562E-2</v>
      </c>
      <c r="K16" s="11">
        <v>0.15382754665263421</v>
      </c>
      <c r="L16" s="16">
        <v>-0.24642992665170621</v>
      </c>
      <c r="M16" s="14">
        <v>-0.12407166723168001</v>
      </c>
      <c r="N16" s="11">
        <v>-4.2641366982367528E-2</v>
      </c>
      <c r="O16" s="11">
        <v>0.15857117827458969</v>
      </c>
      <c r="P16" s="16">
        <v>-0.2689099459709357</v>
      </c>
      <c r="Q16" s="11">
        <v>-0.12539525064450741</v>
      </c>
    </row>
  </sheetData>
  <phoneticPr fontId="3" type="noConversion"/>
  <conditionalFormatting sqref="B14:Q16 F2:Q4 B6:Q8 B10:Q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2"/>
  <sheetViews>
    <sheetView tabSelected="1" workbookViewId="0">
      <selection activeCell="P1" sqref="P1:P1048576"/>
    </sheetView>
  </sheetViews>
  <sheetFormatPr defaultRowHeight="13.5" x14ac:dyDescent="0.15"/>
  <cols>
    <col min="1" max="1" width="11.625" style="3" bestFit="1" customWidth="1"/>
  </cols>
  <sheetData>
    <row r="1" spans="1:18" s="20" customFormat="1" ht="27" x14ac:dyDescent="0.15">
      <c r="A1" s="18" t="s">
        <v>0</v>
      </c>
      <c r="B1" s="19" t="s">
        <v>34</v>
      </c>
      <c r="C1" s="19" t="s">
        <v>2</v>
      </c>
      <c r="D1" s="19" t="s">
        <v>4</v>
      </c>
      <c r="E1" s="19" t="s">
        <v>6</v>
      </c>
      <c r="F1" s="19" t="s">
        <v>8</v>
      </c>
      <c r="G1" s="19" t="s">
        <v>10</v>
      </c>
      <c r="H1" s="19" t="s">
        <v>12</v>
      </c>
      <c r="I1" s="19" t="s">
        <v>14</v>
      </c>
      <c r="J1" s="19" t="s">
        <v>16</v>
      </c>
      <c r="K1" s="19" t="s">
        <v>18</v>
      </c>
      <c r="L1" s="19" t="s">
        <v>20</v>
      </c>
      <c r="M1" s="19" t="s">
        <v>22</v>
      </c>
      <c r="N1" s="19" t="s">
        <v>24</v>
      </c>
      <c r="O1" s="19" t="s">
        <v>26</v>
      </c>
      <c r="P1" s="19" t="s">
        <v>28</v>
      </c>
      <c r="Q1" s="19" t="s">
        <v>30</v>
      </c>
      <c r="R1" s="19" t="s">
        <v>32</v>
      </c>
    </row>
    <row r="2" spans="1:18" x14ac:dyDescent="0.15">
      <c r="A2" s="3">
        <v>43822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15">
      <c r="A3" s="3">
        <v>43823</v>
      </c>
      <c r="B3">
        <v>1.0052976791120081</v>
      </c>
      <c r="C3">
        <v>0.99992389895554357</v>
      </c>
      <c r="D3">
        <v>0.99992391495206367</v>
      </c>
      <c r="E3">
        <v>0.99992391495206367</v>
      </c>
      <c r="F3">
        <v>0.99992391495206367</v>
      </c>
      <c r="G3">
        <v>0.99992389895554357</v>
      </c>
      <c r="H3">
        <v>0.99992391495206367</v>
      </c>
      <c r="I3">
        <v>0.99992391495206367</v>
      </c>
      <c r="J3">
        <v>0.99992391495206367</v>
      </c>
      <c r="K3">
        <v>0.99992389895554357</v>
      </c>
      <c r="L3">
        <v>0.99992391495206367</v>
      </c>
      <c r="M3">
        <v>0.99992391495206367</v>
      </c>
      <c r="N3">
        <v>0.99992391495206367</v>
      </c>
      <c r="O3">
        <v>0.9999239692899653</v>
      </c>
      <c r="P3">
        <v>0.99992398525693338</v>
      </c>
      <c r="Q3">
        <v>0.99992398525693338</v>
      </c>
      <c r="R3">
        <v>0.99992398525693338</v>
      </c>
    </row>
    <row r="4" spans="1:18" x14ac:dyDescent="0.15">
      <c r="A4" s="3">
        <v>43824</v>
      </c>
      <c r="B4">
        <v>1.0070635721493439</v>
      </c>
      <c r="C4">
        <v>1.0009960681449701</v>
      </c>
      <c r="D4">
        <v>1.0008277107349159</v>
      </c>
      <c r="E4">
        <v>1.0008277107349159</v>
      </c>
      <c r="F4">
        <v>1.0008277107349159</v>
      </c>
      <c r="G4">
        <v>1.0009960681449701</v>
      </c>
      <c r="H4">
        <v>1.0008277107349159</v>
      </c>
      <c r="I4">
        <v>1.0008277107349159</v>
      </c>
      <c r="J4">
        <v>1.0008277107349159</v>
      </c>
      <c r="K4">
        <v>1.0009960681449701</v>
      </c>
      <c r="L4">
        <v>1.0008277107349159</v>
      </c>
      <c r="M4">
        <v>1.0008277107349159</v>
      </c>
      <c r="N4">
        <v>1.0008277107349159</v>
      </c>
      <c r="O4">
        <v>1.0009111336426391</v>
      </c>
      <c r="P4">
        <v>1.0007429496235301</v>
      </c>
      <c r="Q4">
        <v>1.0007429496235301</v>
      </c>
      <c r="R4">
        <v>1.0007429496235301</v>
      </c>
    </row>
    <row r="5" spans="1:18" x14ac:dyDescent="0.15">
      <c r="A5" s="3">
        <v>43825</v>
      </c>
      <c r="B5">
        <v>1.0143794147325931</v>
      </c>
      <c r="C5">
        <v>1.006963776414431</v>
      </c>
      <c r="D5">
        <v>1.007446822107338</v>
      </c>
      <c r="E5">
        <v>1.007446822107338</v>
      </c>
      <c r="F5">
        <v>1.007446822107338</v>
      </c>
      <c r="G5">
        <v>1.006963776414431</v>
      </c>
      <c r="H5">
        <v>1.007446822107338</v>
      </c>
      <c r="I5">
        <v>1.007446822107338</v>
      </c>
      <c r="J5">
        <v>1.007446822107338</v>
      </c>
      <c r="K5">
        <v>1.006963776414431</v>
      </c>
      <c r="L5">
        <v>1.007446822107338</v>
      </c>
      <c r="M5">
        <v>1.007446822107338</v>
      </c>
      <c r="N5">
        <v>1.007446822107338</v>
      </c>
      <c r="O5">
        <v>1.0065164371941431</v>
      </c>
      <c r="P5">
        <v>1.0069990547409551</v>
      </c>
      <c r="Q5">
        <v>1.0069990547409551</v>
      </c>
      <c r="R5">
        <v>1.0069990547409551</v>
      </c>
    </row>
    <row r="6" spans="1:18" x14ac:dyDescent="0.15">
      <c r="A6" s="3">
        <v>43826</v>
      </c>
      <c r="B6">
        <v>1.013370332996973</v>
      </c>
      <c r="C6">
        <v>1.005709407628683</v>
      </c>
      <c r="D6">
        <v>1.006019335743183</v>
      </c>
      <c r="E6">
        <v>1.006019335743183</v>
      </c>
      <c r="F6">
        <v>1.006019335743183</v>
      </c>
      <c r="G6">
        <v>1.005709407628683</v>
      </c>
      <c r="H6">
        <v>1.006019335743183</v>
      </c>
      <c r="I6">
        <v>1.006019335743183</v>
      </c>
      <c r="J6">
        <v>1.006019335743183</v>
      </c>
      <c r="K6">
        <v>1.005709407628683</v>
      </c>
      <c r="L6">
        <v>1.006019335743183</v>
      </c>
      <c r="M6">
        <v>1.006019335743183</v>
      </c>
      <c r="N6">
        <v>1.006019335743183</v>
      </c>
      <c r="O6">
        <v>1.0051796765450061</v>
      </c>
      <c r="P6">
        <v>1.005488994076436</v>
      </c>
      <c r="Q6">
        <v>1.005488994076436</v>
      </c>
      <c r="R6">
        <v>1.005488994076436</v>
      </c>
    </row>
    <row r="7" spans="1:18" x14ac:dyDescent="0.15">
      <c r="A7" s="3">
        <v>43829</v>
      </c>
      <c r="B7">
        <v>1.028002018163471</v>
      </c>
      <c r="C7">
        <v>1.0162008298662051</v>
      </c>
      <c r="D7">
        <v>1.0187589914062829</v>
      </c>
      <c r="E7">
        <v>1.0187589914062829</v>
      </c>
      <c r="F7">
        <v>1.0187589914062829</v>
      </c>
      <c r="G7">
        <v>1.0162008298662051</v>
      </c>
      <c r="H7">
        <v>1.0187589914062829</v>
      </c>
      <c r="I7">
        <v>1.0187589914062829</v>
      </c>
      <c r="J7">
        <v>1.0187589914062829</v>
      </c>
      <c r="K7">
        <v>1.0162008298662051</v>
      </c>
      <c r="L7">
        <v>1.0187589914062829</v>
      </c>
      <c r="M7">
        <v>1.0187589914062829</v>
      </c>
      <c r="N7">
        <v>1.0187589914062829</v>
      </c>
      <c r="O7">
        <v>1.0155987941873379</v>
      </c>
      <c r="P7">
        <v>1.018153983084725</v>
      </c>
      <c r="Q7">
        <v>1.018153983084725</v>
      </c>
      <c r="R7">
        <v>1.018153983084725</v>
      </c>
    </row>
    <row r="8" spans="1:18" x14ac:dyDescent="0.15">
      <c r="A8" s="3">
        <v>43830</v>
      </c>
      <c r="B8">
        <v>1.0332996972754791</v>
      </c>
      <c r="C8">
        <v>1.018944065288943</v>
      </c>
      <c r="D8">
        <v>1.0223214623984671</v>
      </c>
      <c r="E8">
        <v>1.0223214623984671</v>
      </c>
      <c r="F8">
        <v>1.0223214623984671</v>
      </c>
      <c r="G8">
        <v>1.018944065288943</v>
      </c>
      <c r="H8">
        <v>1.0223214623984671</v>
      </c>
      <c r="I8">
        <v>1.0223214623984671</v>
      </c>
      <c r="J8">
        <v>1.0223214623984671</v>
      </c>
      <c r="K8">
        <v>1.018944065288943</v>
      </c>
      <c r="L8">
        <v>1.0223214623984671</v>
      </c>
      <c r="M8">
        <v>1.0223214623984671</v>
      </c>
      <c r="N8">
        <v>1.0223214623984671</v>
      </c>
      <c r="O8">
        <v>1.0182158728480279</v>
      </c>
      <c r="P8">
        <v>1.0215875487923001</v>
      </c>
      <c r="Q8">
        <v>1.0215875487923001</v>
      </c>
      <c r="R8">
        <v>1.0215875487923001</v>
      </c>
    </row>
    <row r="9" spans="1:18" x14ac:dyDescent="0.15">
      <c r="A9" s="3">
        <v>43832</v>
      </c>
      <c r="B9">
        <v>1.0466700302724521</v>
      </c>
      <c r="C9">
        <v>1.026714571802579</v>
      </c>
      <c r="D9">
        <v>1.032530288435263</v>
      </c>
      <c r="E9">
        <v>1.032530288435263</v>
      </c>
      <c r="F9">
        <v>1.032530288435263</v>
      </c>
      <c r="G9">
        <v>1.026714571802579</v>
      </c>
      <c r="H9">
        <v>1.032530288435263</v>
      </c>
      <c r="I9">
        <v>1.032530288435263</v>
      </c>
      <c r="J9">
        <v>1.032530288435263</v>
      </c>
      <c r="K9">
        <v>1.026714571802579</v>
      </c>
      <c r="L9">
        <v>1.032530288435263</v>
      </c>
      <c r="M9">
        <v>1.032530288435263</v>
      </c>
      <c r="N9">
        <v>1.032530288435263</v>
      </c>
      <c r="O9">
        <v>1.0259588381518889</v>
      </c>
      <c r="P9">
        <v>1.031766058490412</v>
      </c>
      <c r="Q9">
        <v>1.031766058490412</v>
      </c>
      <c r="R9">
        <v>1.031766058490412</v>
      </c>
    </row>
    <row r="10" spans="1:18" x14ac:dyDescent="0.15">
      <c r="A10" s="3">
        <v>43833</v>
      </c>
      <c r="B10">
        <v>1.0441473259334011</v>
      </c>
      <c r="C10">
        <v>1.0257459860948701</v>
      </c>
      <c r="D10">
        <v>1.0310895683096339</v>
      </c>
      <c r="E10">
        <v>1.0310895683096339</v>
      </c>
      <c r="F10">
        <v>1.0310895683096339</v>
      </c>
      <c r="G10">
        <v>1.0257459860948701</v>
      </c>
      <c r="H10">
        <v>1.0310895683096339</v>
      </c>
      <c r="I10">
        <v>1.0310895683096339</v>
      </c>
      <c r="J10">
        <v>1.0310895683096339</v>
      </c>
      <c r="K10">
        <v>1.0257459860948701</v>
      </c>
      <c r="L10">
        <v>1.0310895683096339</v>
      </c>
      <c r="M10">
        <v>1.0310895683096339</v>
      </c>
      <c r="N10">
        <v>1.0310895683096339</v>
      </c>
      <c r="O10">
        <v>1.0248701738635659</v>
      </c>
      <c r="P10">
        <v>1.030201502181378</v>
      </c>
      <c r="Q10">
        <v>1.030201502181378</v>
      </c>
      <c r="R10">
        <v>1.030201502181378</v>
      </c>
    </row>
    <row r="11" spans="1:18" x14ac:dyDescent="0.15">
      <c r="A11" s="3">
        <v>43836</v>
      </c>
      <c r="B11">
        <v>1.0401109989909181</v>
      </c>
      <c r="C11">
        <v>1.023268044869964</v>
      </c>
      <c r="D11">
        <v>1.027188861149031</v>
      </c>
      <c r="E11">
        <v>1.027188861149031</v>
      </c>
      <c r="F11">
        <v>1.027188861149031</v>
      </c>
      <c r="G11">
        <v>1.023268044869964</v>
      </c>
      <c r="H11">
        <v>1.027188861149031</v>
      </c>
      <c r="I11">
        <v>1.027188861149031</v>
      </c>
      <c r="J11">
        <v>1.027188861149031</v>
      </c>
      <c r="K11">
        <v>1.023268044869964</v>
      </c>
      <c r="L11">
        <v>1.027188861149031</v>
      </c>
      <c r="M11">
        <v>1.027188861149031</v>
      </c>
      <c r="N11">
        <v>1.027188861149031</v>
      </c>
      <c r="O11">
        <v>1.022414621723237</v>
      </c>
      <c r="P11">
        <v>1.0263252313436551</v>
      </c>
      <c r="Q11">
        <v>1.0263252313436551</v>
      </c>
      <c r="R11">
        <v>1.0263252313436551</v>
      </c>
    </row>
    <row r="12" spans="1:18" x14ac:dyDescent="0.15">
      <c r="A12" s="3">
        <v>43837</v>
      </c>
      <c r="B12">
        <v>1.048183652875883</v>
      </c>
      <c r="C12">
        <v>1.027032372266415</v>
      </c>
      <c r="D12">
        <v>1.033139352565603</v>
      </c>
      <c r="E12">
        <v>1.033139352565603</v>
      </c>
      <c r="F12">
        <v>1.033139352565603</v>
      </c>
      <c r="G12">
        <v>1.027032372266415</v>
      </c>
      <c r="H12">
        <v>1.033139352565603</v>
      </c>
      <c r="I12">
        <v>1.033139352565603</v>
      </c>
      <c r="J12">
        <v>1.033139352565603</v>
      </c>
      <c r="K12">
        <v>1.027032372266415</v>
      </c>
      <c r="L12">
        <v>1.033139352565603</v>
      </c>
      <c r="M12">
        <v>1.033139352565603</v>
      </c>
      <c r="N12">
        <v>1.033139352565603</v>
      </c>
      <c r="O12">
        <v>1.0262159517537</v>
      </c>
      <c r="P12">
        <v>1.0323119557389191</v>
      </c>
      <c r="Q12">
        <v>1.0323119557389191</v>
      </c>
      <c r="R12">
        <v>1.0323119557389191</v>
      </c>
    </row>
    <row r="13" spans="1:18" x14ac:dyDescent="0.15">
      <c r="A13" s="3">
        <v>43838</v>
      </c>
      <c r="B13">
        <v>1.037840565085772</v>
      </c>
      <c r="C13">
        <v>1.022804450036876</v>
      </c>
      <c r="D13">
        <v>1.0261265250359339</v>
      </c>
      <c r="E13">
        <v>1.0261265250359339</v>
      </c>
      <c r="F13">
        <v>1.0261265250359339</v>
      </c>
      <c r="G13">
        <v>1.022804450036876</v>
      </c>
      <c r="H13">
        <v>1.0261265250359339</v>
      </c>
      <c r="I13">
        <v>1.0261265250359339</v>
      </c>
      <c r="J13">
        <v>1.0261265250359339</v>
      </c>
      <c r="K13">
        <v>1.022804450036876</v>
      </c>
      <c r="L13">
        <v>1.0261265250359339</v>
      </c>
      <c r="M13">
        <v>1.0261265250359339</v>
      </c>
      <c r="N13">
        <v>1.0261265250359339</v>
      </c>
      <c r="O13">
        <v>1.0220321164460859</v>
      </c>
      <c r="P13">
        <v>1.025347298272957</v>
      </c>
      <c r="Q13">
        <v>1.025347298272957</v>
      </c>
      <c r="R13">
        <v>1.025347298272957</v>
      </c>
    </row>
    <row r="14" spans="1:18" x14ac:dyDescent="0.15">
      <c r="A14" s="3">
        <v>43839</v>
      </c>
      <c r="B14">
        <v>1.048940464177599</v>
      </c>
      <c r="C14">
        <v>1.0291642270235311</v>
      </c>
      <c r="D14">
        <v>1.03470624458128</v>
      </c>
      <c r="E14">
        <v>1.03470624458128</v>
      </c>
      <c r="F14">
        <v>1.03470624458128</v>
      </c>
      <c r="G14">
        <v>1.0291642270235311</v>
      </c>
      <c r="H14">
        <v>1.03470624458128</v>
      </c>
      <c r="I14">
        <v>1.03470624458128</v>
      </c>
      <c r="J14">
        <v>1.03470624458128</v>
      </c>
      <c r="K14">
        <v>1.0291642270235311</v>
      </c>
      <c r="L14">
        <v>1.03470624458128</v>
      </c>
      <c r="M14">
        <v>1.03470624458128</v>
      </c>
      <c r="N14">
        <v>1.03470624458128</v>
      </c>
      <c r="O14">
        <v>1.0282646710816949</v>
      </c>
      <c r="P14">
        <v>1.033793971533995</v>
      </c>
      <c r="Q14">
        <v>1.033793971533995</v>
      </c>
      <c r="R14">
        <v>1.033793971533995</v>
      </c>
    </row>
    <row r="15" spans="1:18" x14ac:dyDescent="0.15">
      <c r="A15" s="3">
        <v>43840</v>
      </c>
      <c r="B15">
        <v>1.0486881937436929</v>
      </c>
      <c r="C15">
        <v>1.030030383095071</v>
      </c>
      <c r="D15">
        <v>1.0346227205078471</v>
      </c>
      <c r="E15">
        <v>1.0346227205078471</v>
      </c>
      <c r="F15">
        <v>1.0346227205078471</v>
      </c>
      <c r="G15">
        <v>1.030030383095071</v>
      </c>
      <c r="H15">
        <v>1.0346227205078471</v>
      </c>
      <c r="I15">
        <v>1.0346227205078471</v>
      </c>
      <c r="J15">
        <v>1.0346227205078471</v>
      </c>
      <c r="K15">
        <v>1.030030383095071</v>
      </c>
      <c r="L15">
        <v>1.0346227205078471</v>
      </c>
      <c r="M15">
        <v>1.0346227205078471</v>
      </c>
      <c r="N15">
        <v>1.0346227205078471</v>
      </c>
      <c r="O15">
        <v>1.029150160972728</v>
      </c>
      <c r="P15">
        <v>1.033731386235661</v>
      </c>
      <c r="Q15">
        <v>1.033731386235661</v>
      </c>
      <c r="R15">
        <v>1.033731386235661</v>
      </c>
    </row>
    <row r="16" spans="1:18" x14ac:dyDescent="0.15">
      <c r="A16" s="3">
        <v>43843</v>
      </c>
      <c r="B16">
        <v>1.0600403632694251</v>
      </c>
      <c r="C16">
        <v>1.036537559548721</v>
      </c>
      <c r="D16">
        <v>1.043782570754362</v>
      </c>
      <c r="E16">
        <v>1.043782570754362</v>
      </c>
      <c r="F16">
        <v>1.043782570754362</v>
      </c>
      <c r="G16">
        <v>1.036537559548721</v>
      </c>
      <c r="H16">
        <v>1.043782570754362</v>
      </c>
      <c r="I16">
        <v>1.043782570754362</v>
      </c>
      <c r="J16">
        <v>1.043782570754362</v>
      </c>
      <c r="K16">
        <v>1.036537559548721</v>
      </c>
      <c r="L16">
        <v>1.043782570754362</v>
      </c>
      <c r="M16">
        <v>1.043782570754362</v>
      </c>
      <c r="N16">
        <v>1.043782570754362</v>
      </c>
      <c r="O16">
        <v>1.0356513962505141</v>
      </c>
      <c r="P16">
        <v>1.042882791414993</v>
      </c>
      <c r="Q16">
        <v>1.042882791414993</v>
      </c>
      <c r="R16">
        <v>1.042882791414993</v>
      </c>
    </row>
    <row r="17" spans="1:18" x14ac:dyDescent="0.15">
      <c r="A17" s="3">
        <v>43844</v>
      </c>
      <c r="B17">
        <v>1.0554994954591319</v>
      </c>
      <c r="C17">
        <v>1.0352972731071211</v>
      </c>
      <c r="D17">
        <v>1.0415121179299689</v>
      </c>
      <c r="E17">
        <v>1.0415121179299689</v>
      </c>
      <c r="F17">
        <v>1.0415121179299689</v>
      </c>
      <c r="G17">
        <v>1.0352972731071211</v>
      </c>
      <c r="H17">
        <v>1.0415121179299689</v>
      </c>
      <c r="I17">
        <v>1.0415121179299689</v>
      </c>
      <c r="J17">
        <v>1.0415121179299689</v>
      </c>
      <c r="K17">
        <v>1.035442388166455</v>
      </c>
      <c r="L17">
        <v>1.0416587321146431</v>
      </c>
      <c r="M17">
        <v>1.0416587321146431</v>
      </c>
      <c r="N17">
        <v>1.0416587321146431</v>
      </c>
      <c r="O17">
        <v>1.0343345186458821</v>
      </c>
      <c r="P17">
        <v>1.0405398850123571</v>
      </c>
      <c r="Q17">
        <v>1.0405398850123571</v>
      </c>
      <c r="R17">
        <v>1.0405398850123571</v>
      </c>
    </row>
    <row r="18" spans="1:18" x14ac:dyDescent="0.15">
      <c r="A18" s="3">
        <v>43845</v>
      </c>
      <c r="B18">
        <v>1.0474268415741681</v>
      </c>
      <c r="C18">
        <v>1.029793339964244</v>
      </c>
      <c r="D18">
        <v>1.0345111906370961</v>
      </c>
      <c r="E18">
        <v>1.0345111906370961</v>
      </c>
      <c r="F18">
        <v>1.0345111906370961</v>
      </c>
      <c r="G18">
        <v>1.029793339964244</v>
      </c>
      <c r="H18">
        <v>1.0345111906370961</v>
      </c>
      <c r="I18">
        <v>1.0345111906370961</v>
      </c>
      <c r="J18">
        <v>1.0345111906370961</v>
      </c>
      <c r="K18">
        <v>1.0299529526897999</v>
      </c>
      <c r="L18">
        <v>1.034672956337183</v>
      </c>
      <c r="M18">
        <v>1.034672956337183</v>
      </c>
      <c r="N18">
        <v>1.034672956337183</v>
      </c>
      <c r="O18">
        <v>1.029424412201249</v>
      </c>
      <c r="P18">
        <v>1.0341437048209119</v>
      </c>
      <c r="Q18">
        <v>1.0341437048209119</v>
      </c>
      <c r="R18">
        <v>1.0341437048209119</v>
      </c>
    </row>
    <row r="19" spans="1:18" x14ac:dyDescent="0.15">
      <c r="A19" s="3">
        <v>43846</v>
      </c>
      <c r="B19">
        <v>1.045913218970737</v>
      </c>
      <c r="C19">
        <v>1.029378574349832</v>
      </c>
      <c r="D19">
        <v>1.0334471929408919</v>
      </c>
      <c r="E19">
        <v>1.0334471929408919</v>
      </c>
      <c r="F19">
        <v>1.0334471929408919</v>
      </c>
      <c r="G19">
        <v>1.029378574349832</v>
      </c>
      <c r="H19">
        <v>1.0334471929408919</v>
      </c>
      <c r="I19">
        <v>1.0334471929408919</v>
      </c>
      <c r="J19">
        <v>1.0334471929408919</v>
      </c>
      <c r="K19">
        <v>1.029434596948708</v>
      </c>
      <c r="L19">
        <v>1.033504872335258</v>
      </c>
      <c r="M19">
        <v>1.033504872335258</v>
      </c>
      <c r="N19">
        <v>1.033504872335258</v>
      </c>
      <c r="O19">
        <v>1.0284312194602401</v>
      </c>
      <c r="P19">
        <v>1.0324992675732041</v>
      </c>
      <c r="Q19">
        <v>1.0324992675732041</v>
      </c>
      <c r="R19">
        <v>1.0324992675732041</v>
      </c>
    </row>
    <row r="20" spans="1:18" x14ac:dyDescent="0.15">
      <c r="A20" s="3">
        <v>43847</v>
      </c>
      <c r="B20">
        <v>1.047174571140262</v>
      </c>
      <c r="C20">
        <v>1.0287359269906</v>
      </c>
      <c r="D20">
        <v>1.032446588871853</v>
      </c>
      <c r="E20">
        <v>1.032446588871853</v>
      </c>
      <c r="F20">
        <v>1.032446588871853</v>
      </c>
      <c r="G20">
        <v>1.0287359269906</v>
      </c>
      <c r="H20">
        <v>1.032446588871853</v>
      </c>
      <c r="I20">
        <v>1.032446588871853</v>
      </c>
      <c r="J20">
        <v>1.032446588871853</v>
      </c>
      <c r="K20">
        <v>1.028729661557217</v>
      </c>
      <c r="L20">
        <v>1.0324417315259959</v>
      </c>
      <c r="M20">
        <v>1.0324417315259959</v>
      </c>
      <c r="N20">
        <v>1.0324417315259959</v>
      </c>
      <c r="O20">
        <v>1.027478825219982</v>
      </c>
      <c r="P20">
        <v>1.031188264803544</v>
      </c>
      <c r="Q20">
        <v>1.031188264803544</v>
      </c>
      <c r="R20">
        <v>1.031188264803544</v>
      </c>
    </row>
    <row r="21" spans="1:18" x14ac:dyDescent="0.15">
      <c r="A21" s="3">
        <v>43850</v>
      </c>
      <c r="B21">
        <v>1.054742684157417</v>
      </c>
      <c r="C21">
        <v>1.0339343626632931</v>
      </c>
      <c r="D21">
        <v>1.038476477629374</v>
      </c>
      <c r="E21">
        <v>1.038476477629374</v>
      </c>
      <c r="F21">
        <v>1.038476477629374</v>
      </c>
      <c r="G21">
        <v>1.0339343626632931</v>
      </c>
      <c r="H21">
        <v>1.038476477629374</v>
      </c>
      <c r="I21">
        <v>1.038476477629374</v>
      </c>
      <c r="J21">
        <v>1.038476477629374</v>
      </c>
      <c r="K21">
        <v>1.0338654162756471</v>
      </c>
      <c r="L21">
        <v>1.038408613205458</v>
      </c>
      <c r="M21">
        <v>1.038408613205458</v>
      </c>
      <c r="N21">
        <v>1.038408613205458</v>
      </c>
      <c r="O21">
        <v>1.0324180078231291</v>
      </c>
      <c r="P21">
        <v>1.0369561363688811</v>
      </c>
      <c r="Q21">
        <v>1.0369561363688811</v>
      </c>
      <c r="R21">
        <v>1.0369561363688811</v>
      </c>
    </row>
    <row r="22" spans="1:18" x14ac:dyDescent="0.15">
      <c r="A22" s="3">
        <v>43851</v>
      </c>
      <c r="B22">
        <v>1.035570131180626</v>
      </c>
      <c r="C22">
        <v>1.0185557989391361</v>
      </c>
      <c r="D22">
        <v>1.022107263751683</v>
      </c>
      <c r="E22">
        <v>1.022163372520847</v>
      </c>
      <c r="F22">
        <v>1.022163372520847</v>
      </c>
      <c r="G22">
        <v>1.0185557989391361</v>
      </c>
      <c r="H22">
        <v>1.022107263751683</v>
      </c>
      <c r="I22">
        <v>1.022163372520847</v>
      </c>
      <c r="J22">
        <v>1.022163372520847</v>
      </c>
      <c r="K22">
        <v>1.0186127184434051</v>
      </c>
      <c r="L22">
        <v>1.0221657971333951</v>
      </c>
      <c r="M22">
        <v>1.0222218999904951</v>
      </c>
      <c r="N22">
        <v>1.0222218999904951</v>
      </c>
      <c r="O22">
        <v>1.018643023786924</v>
      </c>
      <c r="P22">
        <v>1.022198269178709</v>
      </c>
      <c r="Q22">
        <v>1.022254256591121</v>
      </c>
      <c r="R22">
        <v>1.022254256591121</v>
      </c>
    </row>
    <row r="23" spans="1:18" x14ac:dyDescent="0.15">
      <c r="A23" s="3">
        <v>43852</v>
      </c>
      <c r="B23">
        <v>1.039101917255298</v>
      </c>
      <c r="C23">
        <v>1.0218972887076281</v>
      </c>
      <c r="D23">
        <v>1.025040200568732</v>
      </c>
      <c r="E23">
        <v>1.025097407800623</v>
      </c>
      <c r="F23">
        <v>1.025097407800623</v>
      </c>
      <c r="G23">
        <v>1.0218972887076281</v>
      </c>
      <c r="H23">
        <v>1.025040200568732</v>
      </c>
      <c r="I23">
        <v>1.025097407800623</v>
      </c>
      <c r="J23">
        <v>1.025097407800623</v>
      </c>
      <c r="K23">
        <v>1.021995102242883</v>
      </c>
      <c r="L23">
        <v>1.025140022005959</v>
      </c>
      <c r="M23">
        <v>1.0251972386079</v>
      </c>
      <c r="N23">
        <v>1.0251972386079</v>
      </c>
      <c r="O23">
        <v>1.021092279602323</v>
      </c>
      <c r="P23">
        <v>1.0242323508474129</v>
      </c>
      <c r="Q23">
        <v>1.024289098360079</v>
      </c>
      <c r="R23">
        <v>1.024289098360079</v>
      </c>
    </row>
    <row r="24" spans="1:18" x14ac:dyDescent="0.15">
      <c r="A24" s="3">
        <v>43853</v>
      </c>
      <c r="B24">
        <v>1.0080726538849649</v>
      </c>
      <c r="C24">
        <v>0.99501779666616019</v>
      </c>
      <c r="D24">
        <v>0.99630944335297589</v>
      </c>
      <c r="E24">
        <v>0.99627549929151149</v>
      </c>
      <c r="F24">
        <v>0.99627549929151149</v>
      </c>
      <c r="G24">
        <v>0.99501779666616019</v>
      </c>
      <c r="H24">
        <v>0.99630944335297589</v>
      </c>
      <c r="I24">
        <v>0.99627549929151149</v>
      </c>
      <c r="J24">
        <v>0.99627549929151149</v>
      </c>
      <c r="K24">
        <v>0.99585351340579542</v>
      </c>
      <c r="L24">
        <v>0.99715355602687272</v>
      </c>
      <c r="M24">
        <v>0.99711967223959919</v>
      </c>
      <c r="N24">
        <v>0.99711967223959919</v>
      </c>
      <c r="O24">
        <v>1.0010416033270499</v>
      </c>
      <c r="P24">
        <v>1.0023917541447369</v>
      </c>
      <c r="Q24">
        <v>1.0023579377904059</v>
      </c>
      <c r="R24">
        <v>1.0023579377904059</v>
      </c>
    </row>
    <row r="25" spans="1:18" x14ac:dyDescent="0.15">
      <c r="A25" s="3">
        <v>43864</v>
      </c>
      <c r="B25">
        <v>0.92305751765893029</v>
      </c>
      <c r="C25">
        <v>0.94739242654690137</v>
      </c>
      <c r="D25">
        <v>0.94547073381261681</v>
      </c>
      <c r="E25">
        <v>0.94464714285730755</v>
      </c>
      <c r="F25">
        <v>0.94464714285730755</v>
      </c>
      <c r="G25">
        <v>0.94739242654690137</v>
      </c>
      <c r="H25">
        <v>0.94547073381261681</v>
      </c>
      <c r="I25">
        <v>0.94464714285730755</v>
      </c>
      <c r="J25">
        <v>0.94464714285730755</v>
      </c>
      <c r="K25">
        <v>0.94819251866258913</v>
      </c>
      <c r="L25">
        <v>0.9462764655114182</v>
      </c>
      <c r="M25">
        <v>0.94545233773553183</v>
      </c>
      <c r="N25">
        <v>0.94545233773553183</v>
      </c>
      <c r="O25">
        <v>0.98257872888919895</v>
      </c>
      <c r="P25">
        <v>0.98087229547048604</v>
      </c>
      <c r="Q25">
        <v>0.98006855526145431</v>
      </c>
      <c r="R25">
        <v>0.98006855526145431</v>
      </c>
    </row>
    <row r="26" spans="1:18" x14ac:dyDescent="0.15">
      <c r="A26" s="3">
        <v>43865</v>
      </c>
      <c r="B26">
        <v>0.95105953582240166</v>
      </c>
      <c r="C26">
        <v>0.9512004750187345</v>
      </c>
      <c r="D26">
        <v>0.95554325524526118</v>
      </c>
      <c r="E26">
        <v>0.95570833631745877</v>
      </c>
      <c r="F26">
        <v>0.95557812872658954</v>
      </c>
      <c r="G26">
        <v>0.9512004750187345</v>
      </c>
      <c r="H26">
        <v>0.95554325524526118</v>
      </c>
      <c r="I26">
        <v>0.95570833631745877</v>
      </c>
      <c r="J26">
        <v>0.95557812872658954</v>
      </c>
      <c r="K26">
        <v>0.95200378310857725</v>
      </c>
      <c r="L26">
        <v>0.95635757076322792</v>
      </c>
      <c r="M26">
        <v>0.95652295949532762</v>
      </c>
      <c r="N26">
        <v>0.956392640918588</v>
      </c>
      <c r="O26">
        <v>0.98661695909267599</v>
      </c>
      <c r="P26">
        <v>0.9914132997403049</v>
      </c>
      <c r="Q26">
        <v>0.9916367433040425</v>
      </c>
      <c r="R26">
        <v>0.99150194853622808</v>
      </c>
    </row>
    <row r="27" spans="1:18" x14ac:dyDescent="0.15">
      <c r="A27" s="3">
        <v>43866</v>
      </c>
      <c r="B27">
        <v>0.96039354187689208</v>
      </c>
      <c r="C27">
        <v>0.95539439319206398</v>
      </c>
      <c r="D27">
        <v>0.96275009735684858</v>
      </c>
      <c r="E27">
        <v>0.96267515608941856</v>
      </c>
      <c r="F27">
        <v>0.96226826181552561</v>
      </c>
      <c r="G27">
        <v>0.95539439319206398</v>
      </c>
      <c r="H27">
        <v>0.96275009735684858</v>
      </c>
      <c r="I27">
        <v>0.96267515608941856</v>
      </c>
      <c r="J27">
        <v>0.96226826181552561</v>
      </c>
      <c r="K27">
        <v>0.95619878306019357</v>
      </c>
      <c r="L27">
        <v>0.96356621150466848</v>
      </c>
      <c r="M27">
        <v>0.96349152323274312</v>
      </c>
      <c r="N27">
        <v>0.96308444799351345</v>
      </c>
      <c r="O27">
        <v>0.98949469184091199</v>
      </c>
      <c r="P27">
        <v>0.99735417433913065</v>
      </c>
      <c r="Q27">
        <v>0.99733143203437313</v>
      </c>
      <c r="R27">
        <v>0.99691102770397144</v>
      </c>
    </row>
    <row r="28" spans="1:18" x14ac:dyDescent="0.15">
      <c r="A28" s="3">
        <v>43867</v>
      </c>
      <c r="B28">
        <v>0.98309788092835515</v>
      </c>
      <c r="C28">
        <v>0.96309386540591801</v>
      </c>
      <c r="D28">
        <v>0.97786799264001012</v>
      </c>
      <c r="E28">
        <v>0.98121943414752955</v>
      </c>
      <c r="F28">
        <v>0.98136287740077466</v>
      </c>
      <c r="G28">
        <v>0.96309386540591801</v>
      </c>
      <c r="H28">
        <v>0.97786799264001012</v>
      </c>
      <c r="I28">
        <v>0.98121943414752955</v>
      </c>
      <c r="J28">
        <v>0.98136287740077466</v>
      </c>
      <c r="K28">
        <v>0.96357518551641852</v>
      </c>
      <c r="L28">
        <v>0.978347613599862</v>
      </c>
      <c r="M28">
        <v>0.98170011606540686</v>
      </c>
      <c r="N28">
        <v>0.98184356282655949</v>
      </c>
      <c r="O28">
        <v>0.99586669869913957</v>
      </c>
      <c r="P28">
        <v>1.011308253071161</v>
      </c>
      <c r="Q28">
        <v>1.0148217448447689</v>
      </c>
      <c r="R28">
        <v>1.014969467775046</v>
      </c>
    </row>
    <row r="29" spans="1:18" x14ac:dyDescent="0.15">
      <c r="A29" s="3">
        <v>43868</v>
      </c>
      <c r="B29">
        <v>0.9808274470232089</v>
      </c>
      <c r="C29">
        <v>0.96111341993599086</v>
      </c>
      <c r="D29">
        <v>0.97663939911047615</v>
      </c>
      <c r="E29">
        <v>0.98098604820309054</v>
      </c>
      <c r="F29">
        <v>0.98136287740077466</v>
      </c>
      <c r="G29">
        <v>0.96111341993599086</v>
      </c>
      <c r="H29">
        <v>0.97663939911047615</v>
      </c>
      <c r="I29">
        <v>0.98098604820309054</v>
      </c>
      <c r="J29">
        <v>0.98136287740077466</v>
      </c>
      <c r="K29">
        <v>0.96165484970967163</v>
      </c>
      <c r="L29">
        <v>0.97718119219970001</v>
      </c>
      <c r="M29">
        <v>0.9815303380650211</v>
      </c>
      <c r="N29">
        <v>0.98190720310981205</v>
      </c>
      <c r="O29">
        <v>0.99371906637795893</v>
      </c>
      <c r="P29">
        <v>1.009933012264971</v>
      </c>
      <c r="Q29">
        <v>1.014471436827703</v>
      </c>
      <c r="R29">
        <v>1.014860041965413</v>
      </c>
    </row>
    <row r="30" spans="1:18" x14ac:dyDescent="0.15">
      <c r="A30" s="3">
        <v>43871</v>
      </c>
      <c r="B30">
        <v>0.98410696266397579</v>
      </c>
      <c r="C30">
        <v>0.96308782860198816</v>
      </c>
      <c r="D30">
        <v>0.9784637013955958</v>
      </c>
      <c r="E30">
        <v>0.98124013338582927</v>
      </c>
      <c r="F30">
        <v>0.98117228556324998</v>
      </c>
      <c r="G30">
        <v>0.96308782860198816</v>
      </c>
      <c r="H30">
        <v>0.9784637013955958</v>
      </c>
      <c r="I30">
        <v>0.98124013338582927</v>
      </c>
      <c r="J30">
        <v>0.98117228556324998</v>
      </c>
      <c r="K30">
        <v>0.96353005208948495</v>
      </c>
      <c r="L30">
        <v>0.97890228401963864</v>
      </c>
      <c r="M30">
        <v>0.9816785918588341</v>
      </c>
      <c r="N30">
        <v>0.98161065206374876</v>
      </c>
      <c r="O30">
        <v>0.99505662535020467</v>
      </c>
      <c r="P30">
        <v>1.0110882052306269</v>
      </c>
      <c r="Q30">
        <v>1.01399074056827</v>
      </c>
      <c r="R30">
        <v>1.0139203620022841</v>
      </c>
    </row>
    <row r="31" spans="1:18" x14ac:dyDescent="0.15">
      <c r="A31" s="3">
        <v>43872</v>
      </c>
      <c r="B31">
        <v>0.99470232088799193</v>
      </c>
      <c r="C31">
        <v>0.96661122743853289</v>
      </c>
      <c r="D31">
        <v>0.98724049784114498</v>
      </c>
      <c r="E31">
        <v>0.99078784917432094</v>
      </c>
      <c r="F31">
        <v>0.99055424277269755</v>
      </c>
      <c r="G31">
        <v>0.96661122743853289</v>
      </c>
      <c r="H31">
        <v>0.98724049784114498</v>
      </c>
      <c r="I31">
        <v>0.99078784917432094</v>
      </c>
      <c r="J31">
        <v>0.99055424277269755</v>
      </c>
      <c r="K31">
        <v>0.96697476658610448</v>
      </c>
      <c r="L31">
        <v>0.98759872046206343</v>
      </c>
      <c r="M31">
        <v>0.99114401777918704</v>
      </c>
      <c r="N31">
        <v>0.9909102435948971</v>
      </c>
      <c r="O31">
        <v>0.99821969009540135</v>
      </c>
      <c r="P31">
        <v>1.019655073389119</v>
      </c>
      <c r="Q31">
        <v>1.023340851931666</v>
      </c>
      <c r="R31">
        <v>1.02309922094871</v>
      </c>
    </row>
    <row r="32" spans="1:18" x14ac:dyDescent="0.15">
      <c r="A32" s="3">
        <v>43873</v>
      </c>
      <c r="B32">
        <v>1.0017658930373361</v>
      </c>
      <c r="C32">
        <v>0.96844449987990622</v>
      </c>
      <c r="D32">
        <v>0.99252644129605905</v>
      </c>
      <c r="E32">
        <v>0.99738866992548303</v>
      </c>
      <c r="F32">
        <v>0.9970488591960861</v>
      </c>
      <c r="G32">
        <v>0.96844449987990622</v>
      </c>
      <c r="H32">
        <v>0.99252644129605905</v>
      </c>
      <c r="I32">
        <v>0.99738866992548303</v>
      </c>
      <c r="J32">
        <v>0.9970488591960861</v>
      </c>
      <c r="K32">
        <v>0.96870887792578453</v>
      </c>
      <c r="L32">
        <v>0.99278356599472617</v>
      </c>
      <c r="M32">
        <v>0.99764069736012451</v>
      </c>
      <c r="N32">
        <v>0.99730069822833689</v>
      </c>
      <c r="O32">
        <v>0.99978230227781595</v>
      </c>
      <c r="P32">
        <v>1.0247715396966059</v>
      </c>
      <c r="Q32">
        <v>1.02980312611972</v>
      </c>
      <c r="R32">
        <v>1.029451919234484</v>
      </c>
    </row>
    <row r="33" spans="1:18" x14ac:dyDescent="0.15">
      <c r="A33" s="3">
        <v>43874</v>
      </c>
      <c r="B33">
        <v>0.99646821392532803</v>
      </c>
      <c r="C33">
        <v>0.96842471563148347</v>
      </c>
      <c r="D33">
        <v>0.99100186307512539</v>
      </c>
      <c r="E33">
        <v>0.99470494884030791</v>
      </c>
      <c r="F33">
        <v>0.99426013471981223</v>
      </c>
      <c r="G33">
        <v>0.96842471563148347</v>
      </c>
      <c r="H33">
        <v>0.99100186307512539</v>
      </c>
      <c r="I33">
        <v>0.99470494884030791</v>
      </c>
      <c r="J33">
        <v>0.99426013471981223</v>
      </c>
      <c r="K33">
        <v>0.96872866757515785</v>
      </c>
      <c r="L33">
        <v>0.99129925876678215</v>
      </c>
      <c r="M33">
        <v>0.99499857213633658</v>
      </c>
      <c r="N33">
        <v>0.99455353343734776</v>
      </c>
      <c r="O33">
        <v>0.99982312948242502</v>
      </c>
      <c r="P33">
        <v>1.0232611997317529</v>
      </c>
      <c r="Q33">
        <v>1.0270991307249531</v>
      </c>
      <c r="R33">
        <v>1.026639553366171</v>
      </c>
    </row>
    <row r="34" spans="1:18" x14ac:dyDescent="0.15">
      <c r="A34" s="3">
        <v>43875</v>
      </c>
      <c r="B34">
        <v>1.003279515640767</v>
      </c>
      <c r="C34">
        <v>0.96911391861821994</v>
      </c>
      <c r="D34">
        <v>0.99558928719306816</v>
      </c>
      <c r="E34">
        <v>1.000981516504863</v>
      </c>
      <c r="F34">
        <v>1.000661318249656</v>
      </c>
      <c r="G34">
        <v>0.96911391861821994</v>
      </c>
      <c r="H34">
        <v>0.99558928719306816</v>
      </c>
      <c r="I34">
        <v>1.000981516504863</v>
      </c>
      <c r="J34">
        <v>1.000661318249656</v>
      </c>
      <c r="K34">
        <v>0.96941805884113708</v>
      </c>
      <c r="L34">
        <v>0.99588787074310137</v>
      </c>
      <c r="M34">
        <v>1.0012767257900099</v>
      </c>
      <c r="N34">
        <v>1.000956333815366</v>
      </c>
      <c r="O34">
        <v>1.000432668708833</v>
      </c>
      <c r="P34">
        <v>1.0278899319140791</v>
      </c>
      <c r="Q34">
        <v>1.0334670742412839</v>
      </c>
      <c r="R34">
        <v>1.033136126837908</v>
      </c>
    </row>
    <row r="35" spans="1:18" x14ac:dyDescent="0.15">
      <c r="A35" s="3">
        <v>43878</v>
      </c>
      <c r="B35">
        <v>1.0252270433905151</v>
      </c>
      <c r="C35">
        <v>0.97039747229541273</v>
      </c>
      <c r="D35">
        <v>1.0046214480294231</v>
      </c>
      <c r="E35">
        <v>1.0196366191707611</v>
      </c>
      <c r="F35">
        <v>1.020385058401535</v>
      </c>
      <c r="G35">
        <v>0.97039747229541273</v>
      </c>
      <c r="H35">
        <v>1.0046214480294231</v>
      </c>
      <c r="I35">
        <v>1.0196366191707611</v>
      </c>
      <c r="J35">
        <v>1.020385058401535</v>
      </c>
      <c r="K35">
        <v>0.97060323536485882</v>
      </c>
      <c r="L35">
        <v>1.0048208659135349</v>
      </c>
      <c r="M35">
        <v>1.019830883775199</v>
      </c>
      <c r="N35">
        <v>1.0205794446598719</v>
      </c>
      <c r="O35">
        <v>1.0013496928816801</v>
      </c>
      <c r="P35">
        <v>1.036791685767894</v>
      </c>
      <c r="Q35">
        <v>1.0522818327458261</v>
      </c>
      <c r="R35">
        <v>1.05305383453476</v>
      </c>
    </row>
    <row r="36" spans="1:18" x14ac:dyDescent="0.15">
      <c r="A36" s="3">
        <v>43879</v>
      </c>
      <c r="B36">
        <v>1.018920282542886</v>
      </c>
      <c r="C36">
        <v>0.96368889421796711</v>
      </c>
      <c r="D36">
        <v>0.99696771186935496</v>
      </c>
      <c r="E36">
        <v>1.011948293514054</v>
      </c>
      <c r="F36">
        <v>1.0126910893181089</v>
      </c>
      <c r="G36">
        <v>0.96338485851713962</v>
      </c>
      <c r="H36">
        <v>0.99665414636911276</v>
      </c>
      <c r="I36">
        <v>1.0116300740354269</v>
      </c>
      <c r="J36">
        <v>1.0123726362582861</v>
      </c>
      <c r="K36">
        <v>0.96427566479027227</v>
      </c>
      <c r="L36">
        <v>0.9975616747738264</v>
      </c>
      <c r="M36">
        <v>1.012542846653087</v>
      </c>
      <c r="N36">
        <v>1.0132860580826659</v>
      </c>
      <c r="O36">
        <v>0.99583944160947691</v>
      </c>
      <c r="P36">
        <v>1.0303563821846851</v>
      </c>
      <c r="Q36">
        <v>1.0458318305160661</v>
      </c>
      <c r="R36">
        <v>1.0465991002901489</v>
      </c>
    </row>
    <row r="37" spans="1:18" x14ac:dyDescent="0.15">
      <c r="A37" s="3">
        <v>43880</v>
      </c>
      <c r="B37">
        <v>1.019172552976791</v>
      </c>
      <c r="C37">
        <v>0.96521236662706122</v>
      </c>
      <c r="D37">
        <v>0.99866308821123673</v>
      </c>
      <c r="E37">
        <v>1.0134387223700809</v>
      </c>
      <c r="F37">
        <v>1.014182612186852</v>
      </c>
      <c r="G37">
        <v>0.96492726839370702</v>
      </c>
      <c r="H37">
        <v>0.99836925282319611</v>
      </c>
      <c r="I37">
        <v>1.0131406623344259</v>
      </c>
      <c r="J37">
        <v>1.0138843333675449</v>
      </c>
      <c r="K37">
        <v>0.96595663561707534</v>
      </c>
      <c r="L37">
        <v>0.99942154119757343</v>
      </c>
      <c r="M37">
        <v>1.0142003837713449</v>
      </c>
      <c r="N37">
        <v>1.014944811841322</v>
      </c>
      <c r="O37">
        <v>0.99767247810850901</v>
      </c>
      <c r="P37">
        <v>1.0323784592293861</v>
      </c>
      <c r="Q37">
        <v>1.0476471400916429</v>
      </c>
      <c r="R37">
        <v>1.048415741659354</v>
      </c>
    </row>
    <row r="38" spans="1:18" x14ac:dyDescent="0.15">
      <c r="A38" s="3">
        <v>43881</v>
      </c>
      <c r="B38">
        <v>1.04212916246216</v>
      </c>
      <c r="C38">
        <v>0.97627442268897346</v>
      </c>
      <c r="D38">
        <v>1.0142612449267661</v>
      </c>
      <c r="E38">
        <v>1.030951476485118</v>
      </c>
      <c r="F38">
        <v>1.0317082211091531</v>
      </c>
      <c r="G38">
        <v>0.97608331703403772</v>
      </c>
      <c r="H38">
        <v>1.014063624871921</v>
      </c>
      <c r="I38">
        <v>1.0307503084841509</v>
      </c>
      <c r="J38">
        <v>1.0315069054457531</v>
      </c>
      <c r="K38">
        <v>0.97683615029200854</v>
      </c>
      <c r="L38">
        <v>1.0148273466549269</v>
      </c>
      <c r="M38">
        <v>1.0315170782454479</v>
      </c>
      <c r="N38">
        <v>1.0322742168543391</v>
      </c>
      <c r="O38">
        <v>1.0074688035564701</v>
      </c>
      <c r="P38">
        <v>1.046776680627902</v>
      </c>
      <c r="Q38">
        <v>1.0639914872228391</v>
      </c>
      <c r="R38">
        <v>1.0647720797466149</v>
      </c>
    </row>
    <row r="39" spans="1:18" x14ac:dyDescent="0.15">
      <c r="A39" s="3">
        <v>43882</v>
      </c>
      <c r="B39">
        <v>1.0456609485368309</v>
      </c>
      <c r="C39">
        <v>0.9770127280742178</v>
      </c>
      <c r="D39">
        <v>1.016305706784705</v>
      </c>
      <c r="E39">
        <v>1.0341996515196981</v>
      </c>
      <c r="F39">
        <v>1.034958780386882</v>
      </c>
      <c r="G39">
        <v>0.97678244644815371</v>
      </c>
      <c r="H39">
        <v>1.0160658641992451</v>
      </c>
      <c r="I39">
        <v>1.033955099087797</v>
      </c>
      <c r="J39">
        <v>1.0347140484472721</v>
      </c>
      <c r="K39">
        <v>0.97755476804867203</v>
      </c>
      <c r="L39">
        <v>1.0168503510309941</v>
      </c>
      <c r="M39">
        <v>1.034742985927295</v>
      </c>
      <c r="N39">
        <v>1.0355024923682909</v>
      </c>
      <c r="O39">
        <v>1.008508955535439</v>
      </c>
      <c r="P39">
        <v>1.0491792962580151</v>
      </c>
      <c r="Q39">
        <v>1.067637800027228</v>
      </c>
      <c r="R39">
        <v>1.068421067651838</v>
      </c>
    </row>
    <row r="40" spans="1:18" x14ac:dyDescent="0.15">
      <c r="A40" s="3">
        <v>43885</v>
      </c>
      <c r="B40">
        <v>1.0373360242179619</v>
      </c>
      <c r="C40">
        <v>0.9720183175788315</v>
      </c>
      <c r="D40">
        <v>1.009805565643952</v>
      </c>
      <c r="E40">
        <v>1.02673530187844</v>
      </c>
      <c r="F40">
        <v>1.027488951723001</v>
      </c>
      <c r="G40">
        <v>0.9717902928045653</v>
      </c>
      <c r="H40">
        <v>1.009568703586841</v>
      </c>
      <c r="I40">
        <v>1.0264941737299149</v>
      </c>
      <c r="J40">
        <v>1.027247646580278</v>
      </c>
      <c r="K40">
        <v>0.9728117354336866</v>
      </c>
      <c r="L40">
        <v>1.0106200812443891</v>
      </c>
      <c r="M40">
        <v>1.0275533548831139</v>
      </c>
      <c r="N40">
        <v>1.028307584099561</v>
      </c>
      <c r="O40">
        <v>1.004276635105616</v>
      </c>
      <c r="P40">
        <v>1.0434610077252651</v>
      </c>
      <c r="Q40">
        <v>1.060942866628503</v>
      </c>
      <c r="R40">
        <v>1.061721222545621</v>
      </c>
    </row>
    <row r="41" spans="1:18" x14ac:dyDescent="0.15">
      <c r="A41" s="3">
        <v>43886</v>
      </c>
      <c r="B41">
        <v>1.0353178607467211</v>
      </c>
      <c r="C41">
        <v>0.97215331476590838</v>
      </c>
      <c r="D41">
        <v>1.0096412142849409</v>
      </c>
      <c r="E41">
        <v>1.026484437582013</v>
      </c>
      <c r="F41">
        <v>1.0272379032857959</v>
      </c>
      <c r="G41">
        <v>0.97194450545492217</v>
      </c>
      <c r="H41">
        <v>1.009424962047212</v>
      </c>
      <c r="I41">
        <v>1.0262643202777471</v>
      </c>
      <c r="J41">
        <v>1.0270176244098259</v>
      </c>
      <c r="K41">
        <v>0.97277317845957056</v>
      </c>
      <c r="L41">
        <v>1.0102709719453049</v>
      </c>
      <c r="M41">
        <v>1.027114519752653</v>
      </c>
      <c r="N41">
        <v>1.0278684268619569</v>
      </c>
      <c r="O41">
        <v>1.0044553320157781</v>
      </c>
      <c r="P41">
        <v>1.0433340955890771</v>
      </c>
      <c r="Q41">
        <v>1.0607276281255911</v>
      </c>
      <c r="R41">
        <v>1.0615058261339581</v>
      </c>
    </row>
    <row r="42" spans="1:18" x14ac:dyDescent="0.15">
      <c r="A42" s="3">
        <v>43887</v>
      </c>
      <c r="B42">
        <v>1.026740665993946</v>
      </c>
      <c r="C42">
        <v>0.96711442338164522</v>
      </c>
      <c r="D42">
        <v>1.0026427960561479</v>
      </c>
      <c r="E42">
        <v>1.0183220887028639</v>
      </c>
      <c r="F42">
        <v>1.019069563034817</v>
      </c>
      <c r="G42">
        <v>0.96706287369941146</v>
      </c>
      <c r="H42">
        <v>1.0025943472555641</v>
      </c>
      <c r="I42">
        <v>1.0182730738226251</v>
      </c>
      <c r="J42">
        <v>1.019020512176408</v>
      </c>
      <c r="K42">
        <v>0.9680460693827373</v>
      </c>
      <c r="L42">
        <v>1.003604526695731</v>
      </c>
      <c r="M42">
        <v>1.0192902082965309</v>
      </c>
      <c r="N42">
        <v>1.0200383723227431</v>
      </c>
      <c r="O42">
        <v>1.0005046954525409</v>
      </c>
      <c r="P42">
        <v>1.037442522050281</v>
      </c>
      <c r="Q42">
        <v>1.0536598168960081</v>
      </c>
      <c r="R42">
        <v>1.0544328296367571</v>
      </c>
    </row>
    <row r="43" spans="1:18" x14ac:dyDescent="0.15">
      <c r="A43" s="3">
        <v>43888</v>
      </c>
      <c r="B43">
        <v>1.0269929364278509</v>
      </c>
      <c r="C43">
        <v>0.96963651452740673</v>
      </c>
      <c r="D43">
        <v>1.003797296952212</v>
      </c>
      <c r="E43">
        <v>1.018741289299234</v>
      </c>
      <c r="F43">
        <v>1.019489071335095</v>
      </c>
      <c r="G43">
        <v>0.96936884749192909</v>
      </c>
      <c r="H43">
        <v>1.003521645024021</v>
      </c>
      <c r="I43">
        <v>1.0184616273915581</v>
      </c>
      <c r="J43">
        <v>1.0192092041484599</v>
      </c>
      <c r="K43">
        <v>0.97009817382603036</v>
      </c>
      <c r="L43">
        <v>1.0042639793621431</v>
      </c>
      <c r="M43">
        <v>1.019206402318459</v>
      </c>
      <c r="N43">
        <v>1.0199545048306711</v>
      </c>
      <c r="O43">
        <v>1.0017324814512261</v>
      </c>
      <c r="P43">
        <v>1.0371878099162151</v>
      </c>
      <c r="Q43">
        <v>1.0526239820700749</v>
      </c>
      <c r="R43">
        <v>1.053396234875307</v>
      </c>
    </row>
    <row r="44" spans="1:18" x14ac:dyDescent="0.15">
      <c r="A44" s="3">
        <v>43889</v>
      </c>
      <c r="B44">
        <v>0.99217961654894038</v>
      </c>
      <c r="C44">
        <v>0.94499446433202139</v>
      </c>
      <c r="D44">
        <v>0.97391207323595752</v>
      </c>
      <c r="E44">
        <v>0.98782218749588102</v>
      </c>
      <c r="F44">
        <v>0.9886039633094128</v>
      </c>
      <c r="G44">
        <v>0.94531869500290755</v>
      </c>
      <c r="H44">
        <v>0.97426134195506275</v>
      </c>
      <c r="I44">
        <v>0.98817748173473252</v>
      </c>
      <c r="J44">
        <v>0.98895949227852653</v>
      </c>
      <c r="K44">
        <v>0.94724261380170183</v>
      </c>
      <c r="L44">
        <v>0.97626150575268256</v>
      </c>
      <c r="M44">
        <v>0.99019998368526541</v>
      </c>
      <c r="N44">
        <v>0.99098346139487892</v>
      </c>
      <c r="O44">
        <v>0.98342691490881295</v>
      </c>
      <c r="P44">
        <v>1.013854127716866</v>
      </c>
      <c r="Q44">
        <v>1.0283423100642659</v>
      </c>
      <c r="R44">
        <v>1.0291551141901909</v>
      </c>
    </row>
    <row r="45" spans="1:18" x14ac:dyDescent="0.15">
      <c r="A45" s="3">
        <v>43892</v>
      </c>
      <c r="B45">
        <v>1.028254288597376</v>
      </c>
      <c r="C45">
        <v>0.96390828719802257</v>
      </c>
      <c r="D45">
        <v>0.99843224169483946</v>
      </c>
      <c r="E45">
        <v>1.014361056176494</v>
      </c>
      <c r="F45">
        <v>1.0152342842932449</v>
      </c>
      <c r="G45">
        <v>0.96423726086763417</v>
      </c>
      <c r="H45">
        <v>0.99878800721579863</v>
      </c>
      <c r="I45">
        <v>1.0147234052808569</v>
      </c>
      <c r="J45">
        <v>1.0155968905106789</v>
      </c>
      <c r="K45">
        <v>0.9653415549104668</v>
      </c>
      <c r="L45">
        <v>0.99993473352584683</v>
      </c>
      <c r="M45">
        <v>1.015879618809421</v>
      </c>
      <c r="N45">
        <v>1.016753683961058</v>
      </c>
      <c r="O45">
        <v>0.9992395956199227</v>
      </c>
      <c r="P45">
        <v>1.0353010271091769</v>
      </c>
      <c r="Q45">
        <v>1.0518143944393741</v>
      </c>
      <c r="R45">
        <v>1.052717526417374</v>
      </c>
    </row>
    <row r="46" spans="1:18" x14ac:dyDescent="0.15">
      <c r="A46" s="3">
        <v>43893</v>
      </c>
      <c r="B46">
        <v>1.0274974772956611</v>
      </c>
      <c r="C46">
        <v>0.96592855918900267</v>
      </c>
      <c r="D46">
        <v>1.001419896248547</v>
      </c>
      <c r="E46">
        <v>1.017601975588392</v>
      </c>
      <c r="F46">
        <v>1.0186041622439961</v>
      </c>
      <c r="G46">
        <v>0.96625822236019787</v>
      </c>
      <c r="H46">
        <v>1.0017767263429791</v>
      </c>
      <c r="I46">
        <v>1.017965482410945</v>
      </c>
      <c r="J46">
        <v>1.0189679720641021</v>
      </c>
      <c r="K46">
        <v>0.96730567552070434</v>
      </c>
      <c r="L46">
        <v>1.002863330449979</v>
      </c>
      <c r="M46">
        <v>1.019060840756933</v>
      </c>
      <c r="N46">
        <v>1.0200639520207151</v>
      </c>
      <c r="O46">
        <v>1.000827340168889</v>
      </c>
      <c r="P46">
        <v>1.0378559592821111</v>
      </c>
      <c r="Q46">
        <v>1.054623717287809</v>
      </c>
      <c r="R46">
        <v>1.0556598570809019</v>
      </c>
    </row>
    <row r="47" spans="1:18" x14ac:dyDescent="0.15">
      <c r="A47" s="3">
        <v>43894</v>
      </c>
      <c r="B47">
        <v>1.03481331987891</v>
      </c>
      <c r="C47">
        <v>0.96979611558327505</v>
      </c>
      <c r="D47">
        <v>1.0072872584606609</v>
      </c>
      <c r="E47">
        <v>1.02438149986035</v>
      </c>
      <c r="F47">
        <v>1.025536717752402</v>
      </c>
      <c r="G47">
        <v>0.9701270987184506</v>
      </c>
      <c r="H47">
        <v>1.007646179237953</v>
      </c>
      <c r="I47">
        <v>1.0247474284582001</v>
      </c>
      <c r="J47">
        <v>1.025903003639135</v>
      </c>
      <c r="K47">
        <v>0.97108112228905608</v>
      </c>
      <c r="L47">
        <v>1.008633678520009</v>
      </c>
      <c r="M47">
        <v>1.0257426447697251</v>
      </c>
      <c r="N47">
        <v>1.0268988571339901</v>
      </c>
      <c r="O47">
        <v>1.0045301943658349</v>
      </c>
      <c r="P47">
        <v>1.043606969539935</v>
      </c>
      <c r="Q47">
        <v>1.061313524099468</v>
      </c>
      <c r="R47">
        <v>1.0625077217256991</v>
      </c>
    </row>
    <row r="48" spans="1:18" x14ac:dyDescent="0.15">
      <c r="A48" s="3">
        <v>43895</v>
      </c>
      <c r="B48">
        <v>1.059535822401614</v>
      </c>
      <c r="C48">
        <v>0.976635481574335</v>
      </c>
      <c r="D48">
        <v>1.021201193362302</v>
      </c>
      <c r="E48">
        <v>1.0413882801982359</v>
      </c>
      <c r="F48">
        <v>1.042917436547016</v>
      </c>
      <c r="G48">
        <v>0.97696879892673616</v>
      </c>
      <c r="H48">
        <v>1.0215650720106351</v>
      </c>
      <c r="I48">
        <v>1.041760283942194</v>
      </c>
      <c r="J48">
        <v>1.043289930219278</v>
      </c>
      <c r="K48">
        <v>0.97787055659403377</v>
      </c>
      <c r="L48">
        <v>1.0225008841601171</v>
      </c>
      <c r="M48">
        <v>1.0427048620263639</v>
      </c>
      <c r="N48">
        <v>1.044235345877552</v>
      </c>
      <c r="O48">
        <v>1.0111715804001811</v>
      </c>
      <c r="P48">
        <v>1.057536222952155</v>
      </c>
      <c r="Q48">
        <v>1.078435145234256</v>
      </c>
      <c r="R48">
        <v>1.0800157823508529</v>
      </c>
    </row>
    <row r="49" spans="1:18" x14ac:dyDescent="0.15">
      <c r="A49" s="3">
        <v>43896</v>
      </c>
      <c r="B49">
        <v>1.0396064581231079</v>
      </c>
      <c r="C49">
        <v>0.97055367041391116</v>
      </c>
      <c r="D49">
        <v>1.0098418830287399</v>
      </c>
      <c r="E49">
        <v>1.027353499196074</v>
      </c>
      <c r="F49">
        <v>1.028510868357754</v>
      </c>
      <c r="G49">
        <v>0.97088491209608319</v>
      </c>
      <c r="H49">
        <v>1.010201714080462</v>
      </c>
      <c r="I49">
        <v>1.027720489448736</v>
      </c>
      <c r="J49">
        <v>1.028878216507177</v>
      </c>
      <c r="K49">
        <v>0.97180114694943609</v>
      </c>
      <c r="L49">
        <v>1.0111492979301551</v>
      </c>
      <c r="M49">
        <v>1.028675816073958</v>
      </c>
      <c r="N49">
        <v>1.02983414103668</v>
      </c>
      <c r="O49">
        <v>1.0052527259965791</v>
      </c>
      <c r="P49">
        <v>1.0461770932807719</v>
      </c>
      <c r="Q49">
        <v>1.0643228336615549</v>
      </c>
      <c r="R49">
        <v>1.06551923452224</v>
      </c>
    </row>
    <row r="50" spans="1:18" x14ac:dyDescent="0.15">
      <c r="A50" s="3">
        <v>43899</v>
      </c>
      <c r="B50">
        <v>1.006559031281534</v>
      </c>
      <c r="C50">
        <v>0.95281488136939363</v>
      </c>
      <c r="D50">
        <v>0.98424993716885179</v>
      </c>
      <c r="E50">
        <v>0.99852553182447001</v>
      </c>
      <c r="F50">
        <v>0.99938920852198099</v>
      </c>
      <c r="G50">
        <v>0.95314006895429937</v>
      </c>
      <c r="H50">
        <v>0.98460064919219026</v>
      </c>
      <c r="I50">
        <v>0.99888222417768746</v>
      </c>
      <c r="J50">
        <v>0.99974615543192435</v>
      </c>
      <c r="K50">
        <v>0.95460794600199161</v>
      </c>
      <c r="L50">
        <v>0.98614132876307836</v>
      </c>
      <c r="M50">
        <v>1.0004444451755861</v>
      </c>
      <c r="N50">
        <v>1.0013097010641849</v>
      </c>
      <c r="O50">
        <v>0.99026637171833087</v>
      </c>
      <c r="P50">
        <v>1.0233415018294909</v>
      </c>
      <c r="Q50">
        <v>1.038233393205988</v>
      </c>
      <c r="R50">
        <v>1.0391314608823099</v>
      </c>
    </row>
    <row r="51" spans="1:18" x14ac:dyDescent="0.15">
      <c r="A51" s="3">
        <v>43900</v>
      </c>
      <c r="B51">
        <v>1.028758829465187</v>
      </c>
      <c r="C51">
        <v>0.96440996371591925</v>
      </c>
      <c r="D51">
        <v>1.000888328624489</v>
      </c>
      <c r="E51">
        <v>1.017235905125971</v>
      </c>
      <c r="F51">
        <v>1.018478286478909</v>
      </c>
      <c r="G51">
        <v>0.96473910860344347</v>
      </c>
      <c r="H51">
        <v>1.0012449693085379</v>
      </c>
      <c r="I51">
        <v>1.017599281181176</v>
      </c>
      <c r="J51">
        <v>1.01884205134059</v>
      </c>
      <c r="K51">
        <v>0.96566912171418429</v>
      </c>
      <c r="L51">
        <v>1.002218350328911</v>
      </c>
      <c r="M51">
        <v>1.018585725089433</v>
      </c>
      <c r="N51">
        <v>1.019829429965851</v>
      </c>
      <c r="O51">
        <v>0.99935830881570642</v>
      </c>
      <c r="P51">
        <v>1.037478516636555</v>
      </c>
      <c r="Q51">
        <v>1.0544622279383411</v>
      </c>
      <c r="R51">
        <v>1.0557486576132089</v>
      </c>
    </row>
    <row r="52" spans="1:18" x14ac:dyDescent="0.15">
      <c r="A52" s="3">
        <v>43901</v>
      </c>
      <c r="B52">
        <v>1.0118567103935421</v>
      </c>
      <c r="C52">
        <v>0.95764049689064545</v>
      </c>
      <c r="D52">
        <v>0.98884806912255807</v>
      </c>
      <c r="E52">
        <v>1.003170305966246</v>
      </c>
      <c r="F52">
        <v>1.0039585500166039</v>
      </c>
      <c r="G52">
        <v>0.95796733141693258</v>
      </c>
      <c r="H52">
        <v>0.98920041957136151</v>
      </c>
      <c r="I52">
        <v>1.003528657521322</v>
      </c>
      <c r="J52">
        <v>1.004317128935692</v>
      </c>
      <c r="K52">
        <v>0.95908606665087315</v>
      </c>
      <c r="L52">
        <v>0.9903725431972954</v>
      </c>
      <c r="M52">
        <v>1.004715428857579</v>
      </c>
      <c r="N52">
        <v>1.0055046929320139</v>
      </c>
      <c r="O52">
        <v>0.99385596601698534</v>
      </c>
      <c r="P52">
        <v>1.026628034316855</v>
      </c>
      <c r="Q52">
        <v>1.0415388942103301</v>
      </c>
      <c r="R52">
        <v>1.042356811942543</v>
      </c>
    </row>
    <row r="53" spans="1:18" x14ac:dyDescent="0.15">
      <c r="A53" s="3">
        <v>43902</v>
      </c>
      <c r="B53">
        <v>0.99596367305751765</v>
      </c>
      <c r="C53">
        <v>0.94954177399851092</v>
      </c>
      <c r="D53">
        <v>0.97846532861780622</v>
      </c>
      <c r="E53">
        <v>0.99234448818108101</v>
      </c>
      <c r="F53">
        <v>0.99303503997727927</v>
      </c>
      <c r="G53">
        <v>0.94986584449981304</v>
      </c>
      <c r="H53">
        <v>0.97881397944541315</v>
      </c>
      <c r="I53">
        <v>0.9926989725476898</v>
      </c>
      <c r="J53">
        <v>0.99338971740021198</v>
      </c>
      <c r="K53">
        <v>0.95144647470091392</v>
      </c>
      <c r="L53">
        <v>0.98047550137431927</v>
      </c>
      <c r="M53">
        <v>0.99438298116815771</v>
      </c>
      <c r="N53">
        <v>0.99507508179437865</v>
      </c>
      <c r="O53">
        <v>0.98688779618265599</v>
      </c>
      <c r="P53">
        <v>1.017382464843541</v>
      </c>
      <c r="Q53">
        <v>1.0318590191542829</v>
      </c>
      <c r="R53">
        <v>1.0325777636876969</v>
      </c>
    </row>
    <row r="54" spans="1:18" x14ac:dyDescent="0.15">
      <c r="A54" s="3">
        <v>43903</v>
      </c>
      <c r="B54">
        <v>0.98107971745711398</v>
      </c>
      <c r="C54">
        <v>0.93752452827544697</v>
      </c>
      <c r="D54">
        <v>0.96663839955889885</v>
      </c>
      <c r="E54">
        <v>0.98072603545458947</v>
      </c>
      <c r="F54">
        <v>0.98180846310286152</v>
      </c>
      <c r="G54">
        <v>0.93784449739337417</v>
      </c>
      <c r="H54">
        <v>0.96698283616604863</v>
      </c>
      <c r="I54">
        <v>0.98107636948842092</v>
      </c>
      <c r="J54">
        <v>0.98215913078475403</v>
      </c>
      <c r="K54">
        <v>0.94029452931473156</v>
      </c>
      <c r="L54">
        <v>0.96955138897692283</v>
      </c>
      <c r="M54">
        <v>0.9836808175752636</v>
      </c>
      <c r="N54">
        <v>0.98476594043724686</v>
      </c>
      <c r="O54">
        <v>0.97785893237632693</v>
      </c>
      <c r="P54">
        <v>1.008693414016502</v>
      </c>
      <c r="Q54">
        <v>1.023436659877186</v>
      </c>
      <c r="R54">
        <v>1.02456372079441</v>
      </c>
    </row>
    <row r="55" spans="1:18" x14ac:dyDescent="0.15">
      <c r="A55" s="3">
        <v>43906</v>
      </c>
      <c r="B55">
        <v>0.93995963673057514</v>
      </c>
      <c r="C55">
        <v>0.90499642833724503</v>
      </c>
      <c r="D55">
        <v>0.92801882943045011</v>
      </c>
      <c r="E55">
        <v>0.94007930647018934</v>
      </c>
      <c r="F55">
        <v>0.9406259106636875</v>
      </c>
      <c r="G55">
        <v>0.9053052958923532</v>
      </c>
      <c r="H55">
        <v>0.92834950495205781</v>
      </c>
      <c r="I55">
        <v>0.94041512071764577</v>
      </c>
      <c r="J55">
        <v>0.9409618693766304</v>
      </c>
      <c r="K55">
        <v>0.91127696786243795</v>
      </c>
      <c r="L55">
        <v>0.93454145225195584</v>
      </c>
      <c r="M55">
        <v>0.94669331993695793</v>
      </c>
      <c r="N55">
        <v>0.94724460672989408</v>
      </c>
      <c r="O55">
        <v>0.95601629551854306</v>
      </c>
      <c r="P55">
        <v>0.98089520790318019</v>
      </c>
      <c r="Q55">
        <v>0.99371204260394552</v>
      </c>
      <c r="R55">
        <v>0.99429318250192233</v>
      </c>
    </row>
    <row r="56" spans="1:18" x14ac:dyDescent="0.15">
      <c r="A56" s="3">
        <v>43907</v>
      </c>
      <c r="B56">
        <v>0.93163471241170537</v>
      </c>
      <c r="C56">
        <v>0.9036775310097771</v>
      </c>
      <c r="D56">
        <v>0.92662944589006113</v>
      </c>
      <c r="E56">
        <v>0.93827805547270249</v>
      </c>
      <c r="F56">
        <v>0.93873539510861936</v>
      </c>
      <c r="G56">
        <v>0.90398594843648683</v>
      </c>
      <c r="H56">
        <v>0.92695962634075824</v>
      </c>
      <c r="I56">
        <v>0.93861322627896837</v>
      </c>
      <c r="J56">
        <v>0.93907067859545434</v>
      </c>
      <c r="K56">
        <v>0.90994891758526164</v>
      </c>
      <c r="L56">
        <v>0.93314230336575599</v>
      </c>
      <c r="M56">
        <v>0.94487939607424321</v>
      </c>
      <c r="N56">
        <v>0.94534078859860993</v>
      </c>
      <c r="O56">
        <v>0.95471399842615978</v>
      </c>
      <c r="P56">
        <v>0.97952112844684258</v>
      </c>
      <c r="Q56">
        <v>0.99190421235427784</v>
      </c>
      <c r="R56">
        <v>0.99239132269882757</v>
      </c>
    </row>
    <row r="57" spans="1:18" x14ac:dyDescent="0.15">
      <c r="A57" s="3">
        <v>43908</v>
      </c>
      <c r="B57">
        <v>0.91599394550958624</v>
      </c>
      <c r="C57">
        <v>0.89942175535731683</v>
      </c>
      <c r="D57">
        <v>0.91818662319377353</v>
      </c>
      <c r="E57">
        <v>0.92847549337147728</v>
      </c>
      <c r="F57">
        <v>0.92660749409175092</v>
      </c>
      <c r="G57">
        <v>0.89972872032412754</v>
      </c>
      <c r="H57">
        <v>0.91851379526284038</v>
      </c>
      <c r="I57">
        <v>0.92880716251571038</v>
      </c>
      <c r="J57">
        <v>0.92693844591605123</v>
      </c>
      <c r="K57">
        <v>0.90566360748784813</v>
      </c>
      <c r="L57">
        <v>0.92464013990368832</v>
      </c>
      <c r="M57">
        <v>0.93500786715575035</v>
      </c>
      <c r="N57">
        <v>0.9331275498403061</v>
      </c>
      <c r="O57">
        <v>0.95093768479999885</v>
      </c>
      <c r="P57">
        <v>0.97138267267608192</v>
      </c>
      <c r="Q57">
        <v>0.98235262215370267</v>
      </c>
      <c r="R57">
        <v>0.98040905739330697</v>
      </c>
    </row>
    <row r="58" spans="1:18" x14ac:dyDescent="0.15">
      <c r="A58" s="3">
        <v>43909</v>
      </c>
      <c r="B58">
        <v>0.9071644803229062</v>
      </c>
      <c r="C58">
        <v>0.89328625036757148</v>
      </c>
      <c r="D58">
        <v>0.91232809004470528</v>
      </c>
      <c r="E58">
        <v>0.92244968443935238</v>
      </c>
      <c r="F58">
        <v>0.92098049001869109</v>
      </c>
      <c r="G58">
        <v>0.89359112133890761</v>
      </c>
      <c r="H58">
        <v>0.91265317457692097</v>
      </c>
      <c r="I58">
        <v>0.92277920104977484</v>
      </c>
      <c r="J58">
        <v>0.92130943207372529</v>
      </c>
      <c r="K58">
        <v>0.89948552301337947</v>
      </c>
      <c r="L58">
        <v>0.91874042978621506</v>
      </c>
      <c r="M58">
        <v>0.92893966309679843</v>
      </c>
      <c r="N58">
        <v>0.92746095146168794</v>
      </c>
      <c r="O58">
        <v>0.94555959498930597</v>
      </c>
      <c r="P58">
        <v>0.96632443715972594</v>
      </c>
      <c r="Q58">
        <v>0.97713489857985325</v>
      </c>
      <c r="R58">
        <v>0.97561127544832971</v>
      </c>
    </row>
    <row r="59" spans="1:18" x14ac:dyDescent="0.15">
      <c r="A59" s="3">
        <v>43910</v>
      </c>
      <c r="B59">
        <v>0.91927346115035324</v>
      </c>
      <c r="C59">
        <v>0.89967747777649831</v>
      </c>
      <c r="D59">
        <v>0.9183867192305698</v>
      </c>
      <c r="E59">
        <v>0.92878892713106309</v>
      </c>
      <c r="F59">
        <v>0.92696665474809903</v>
      </c>
      <c r="G59">
        <v>0.89998453001918777</v>
      </c>
      <c r="H59">
        <v>0.91871396259868698</v>
      </c>
      <c r="I59">
        <v>0.92912070823980952</v>
      </c>
      <c r="J59">
        <v>0.92729773485203781</v>
      </c>
      <c r="K59">
        <v>0.90592110458227804</v>
      </c>
      <c r="L59">
        <v>0.92484164232463828</v>
      </c>
      <c r="M59">
        <v>0.93532350610706039</v>
      </c>
      <c r="N59">
        <v>0.93348923772368075</v>
      </c>
      <c r="O59">
        <v>0.94819128568529432</v>
      </c>
      <c r="P59">
        <v>0.96852515375796144</v>
      </c>
      <c r="Q59">
        <v>0.97958405599186871</v>
      </c>
      <c r="R59">
        <v>0.97769832664340417</v>
      </c>
    </row>
    <row r="60" spans="1:18" x14ac:dyDescent="0.15">
      <c r="A60" s="3">
        <v>43913</v>
      </c>
      <c r="B60">
        <v>0.88950554994954589</v>
      </c>
      <c r="C60">
        <v>0.88706279090849816</v>
      </c>
      <c r="D60">
        <v>0.9021978040879941</v>
      </c>
      <c r="E60">
        <v>0.91151615971482502</v>
      </c>
      <c r="F60">
        <v>0.90866067323579192</v>
      </c>
      <c r="G60">
        <v>0.88736553786625016</v>
      </c>
      <c r="H60">
        <v>0.90251927895466577</v>
      </c>
      <c r="I60">
        <v>0.91184177066180805</v>
      </c>
      <c r="J60">
        <v>0.90898521508268471</v>
      </c>
      <c r="K60">
        <v>0.89321887367875274</v>
      </c>
      <c r="L60">
        <v>0.90853894265095647</v>
      </c>
      <c r="M60">
        <v>0.91792921456459908</v>
      </c>
      <c r="N60">
        <v>0.91505444652576962</v>
      </c>
      <c r="O60">
        <v>0.93927048643960309</v>
      </c>
      <c r="P60">
        <v>0.95597219317544879</v>
      </c>
      <c r="Q60">
        <v>0.96594386266459642</v>
      </c>
      <c r="R60">
        <v>0.96296871301292375</v>
      </c>
    </row>
    <row r="61" spans="1:18" x14ac:dyDescent="0.15">
      <c r="A61" s="3">
        <v>43914</v>
      </c>
      <c r="B61">
        <v>0.91094853683148336</v>
      </c>
      <c r="C61">
        <v>0.89513680357222425</v>
      </c>
      <c r="D61">
        <v>0.91347453029174397</v>
      </c>
      <c r="E61">
        <v>0.92463245054904108</v>
      </c>
      <c r="F61">
        <v>0.92200004555898363</v>
      </c>
      <c r="G61">
        <v>0.89544230612157116</v>
      </c>
      <c r="H61">
        <v>0.91380002332830745</v>
      </c>
      <c r="I61">
        <v>0.92496274688512437</v>
      </c>
      <c r="J61">
        <v>0.92232935176363684</v>
      </c>
      <c r="K61">
        <v>0.9014405014691268</v>
      </c>
      <c r="L61">
        <v>0.91998874371565231</v>
      </c>
      <c r="M61">
        <v>0.93123281195160967</v>
      </c>
      <c r="N61">
        <v>0.9285824633684735</v>
      </c>
      <c r="O61">
        <v>0.94595355986442531</v>
      </c>
      <c r="P61">
        <v>0.96599061607440173</v>
      </c>
      <c r="Q61">
        <v>0.97787787974148788</v>
      </c>
      <c r="R61">
        <v>0.97514328752642321</v>
      </c>
    </row>
    <row r="62" spans="1:18" x14ac:dyDescent="0.15">
      <c r="A62" s="3">
        <v>43915</v>
      </c>
      <c r="B62">
        <v>0.93491422805247226</v>
      </c>
      <c r="C62">
        <v>0.90546581062403353</v>
      </c>
      <c r="D62">
        <v>0.92835092429232347</v>
      </c>
      <c r="E62">
        <v>0.94173007150462329</v>
      </c>
      <c r="F62">
        <v>0.93951648368355589</v>
      </c>
      <c r="G62">
        <v>0.90577483837530925</v>
      </c>
      <c r="H62">
        <v>0.92868171814735068</v>
      </c>
      <c r="I62">
        <v>0.94206647543681576</v>
      </c>
      <c r="J62">
        <v>0.93985204614794104</v>
      </c>
      <c r="K62">
        <v>0.91105294045616159</v>
      </c>
      <c r="L62">
        <v>0.9341408356405867</v>
      </c>
      <c r="M62">
        <v>0.9476082565318853</v>
      </c>
      <c r="N62">
        <v>0.94538116982455522</v>
      </c>
      <c r="O62">
        <v>0.95523146430132566</v>
      </c>
      <c r="P62">
        <v>0.97999509140416829</v>
      </c>
      <c r="Q62">
        <v>0.99420233485111131</v>
      </c>
      <c r="R62">
        <v>0.99191415037547415</v>
      </c>
    </row>
    <row r="63" spans="1:18" x14ac:dyDescent="0.15">
      <c r="A63" s="3">
        <v>43916</v>
      </c>
      <c r="B63">
        <v>0.92911200807265382</v>
      </c>
      <c r="C63">
        <v>0.90371253159880516</v>
      </c>
      <c r="D63">
        <v>0.92502603231653602</v>
      </c>
      <c r="E63">
        <v>0.9373142722385257</v>
      </c>
      <c r="F63">
        <v>0.93489952070616511</v>
      </c>
      <c r="G63">
        <v>0.90402096097091711</v>
      </c>
      <c r="H63">
        <v>0.92535564143225235</v>
      </c>
      <c r="I63">
        <v>0.93764909876304925</v>
      </c>
      <c r="J63">
        <v>0.93523343415267612</v>
      </c>
      <c r="K63">
        <v>0.909471940648236</v>
      </c>
      <c r="L63">
        <v>0.93099252481579398</v>
      </c>
      <c r="M63">
        <v>0.94336645634727045</v>
      </c>
      <c r="N63">
        <v>0.94093674678056705</v>
      </c>
      <c r="O63">
        <v>0.95374509221811266</v>
      </c>
      <c r="P63">
        <v>0.97687822437109573</v>
      </c>
      <c r="Q63">
        <v>0.98994285275783145</v>
      </c>
      <c r="R63">
        <v>0.98744185122414629</v>
      </c>
    </row>
    <row r="64" spans="1:18" x14ac:dyDescent="0.15">
      <c r="A64" s="3">
        <v>43917</v>
      </c>
      <c r="B64">
        <v>0.93340060544904147</v>
      </c>
      <c r="C64">
        <v>0.90494166032104006</v>
      </c>
      <c r="D64">
        <v>0.92755842605658889</v>
      </c>
      <c r="E64">
        <v>0.94067525797910312</v>
      </c>
      <c r="F64">
        <v>0.93833804266092236</v>
      </c>
      <c r="G64">
        <v>0.90525050918429195</v>
      </c>
      <c r="H64">
        <v>0.92788893752535495</v>
      </c>
      <c r="I64">
        <v>0.9410112851117981</v>
      </c>
      <c r="J64">
        <v>0.93867318422734503</v>
      </c>
      <c r="K64">
        <v>0.910706573448547</v>
      </c>
      <c r="L64">
        <v>0.93353626193939643</v>
      </c>
      <c r="M64">
        <v>0.94674251261238929</v>
      </c>
      <c r="N64">
        <v>0.94439068770916279</v>
      </c>
      <c r="O64">
        <v>0.95472416231235135</v>
      </c>
      <c r="P64">
        <v>0.97920770205335439</v>
      </c>
      <c r="Q64">
        <v>0.99313888281951879</v>
      </c>
      <c r="R64">
        <v>0.99072035376657031</v>
      </c>
    </row>
    <row r="65" spans="1:18" x14ac:dyDescent="0.15">
      <c r="A65" s="3">
        <v>43920</v>
      </c>
      <c r="B65">
        <v>0.92482341069626639</v>
      </c>
      <c r="C65">
        <v>0.90523902652511068</v>
      </c>
      <c r="D65">
        <v>0.92593017862812299</v>
      </c>
      <c r="E65">
        <v>0.93735406858063008</v>
      </c>
      <c r="F65">
        <v>0.93476894484447515</v>
      </c>
      <c r="G65">
        <v>0.90554797687690936</v>
      </c>
      <c r="H65">
        <v>0.92626010991300634</v>
      </c>
      <c r="I65">
        <v>0.93768890932116555</v>
      </c>
      <c r="J65">
        <v>0.93510281165385023</v>
      </c>
      <c r="K65">
        <v>0.91068666026011924</v>
      </c>
      <c r="L65">
        <v>0.93156087625727524</v>
      </c>
      <c r="M65">
        <v>0.94306206797407477</v>
      </c>
      <c r="N65">
        <v>0.94046210776932071</v>
      </c>
      <c r="O65">
        <v>0.95468250026420709</v>
      </c>
      <c r="P65">
        <v>0.97711805408948083</v>
      </c>
      <c r="Q65">
        <v>0.98926412790450724</v>
      </c>
      <c r="R65">
        <v>0.98658573653045278</v>
      </c>
    </row>
    <row r="66" spans="1:18" x14ac:dyDescent="0.15">
      <c r="A66" s="3">
        <v>43921</v>
      </c>
      <c r="B66">
        <v>0.92558022199798184</v>
      </c>
      <c r="C66">
        <v>0.90523902652511068</v>
      </c>
      <c r="D66">
        <v>0.92495825889816852</v>
      </c>
      <c r="E66">
        <v>0.93551130285878126</v>
      </c>
      <c r="F66">
        <v>0.93243914866627042</v>
      </c>
      <c r="G66">
        <v>0.90554797687690936</v>
      </c>
      <c r="H66">
        <v>0.92528784386457918</v>
      </c>
      <c r="I66">
        <v>0.93584548532827527</v>
      </c>
      <c r="J66">
        <v>0.93277218335384604</v>
      </c>
      <c r="K66">
        <v>0.9102062490743138</v>
      </c>
      <c r="L66">
        <v>0.9300752469653274</v>
      </c>
      <c r="M66">
        <v>0.94069447753370983</v>
      </c>
      <c r="N66">
        <v>0.93760658571956657</v>
      </c>
      <c r="O66">
        <v>0.9539286772550557</v>
      </c>
      <c r="P66">
        <v>0.97529666230193146</v>
      </c>
      <c r="Q66">
        <v>0.98651569389630656</v>
      </c>
      <c r="R66">
        <v>0.98332710876983953</v>
      </c>
    </row>
    <row r="67" spans="1:18" x14ac:dyDescent="0.15">
      <c r="A67" s="3">
        <v>43922</v>
      </c>
      <c r="B67">
        <v>0.92658930373360249</v>
      </c>
      <c r="C67">
        <v>0.90744230507869372</v>
      </c>
      <c r="D67">
        <v>0.92625159248653843</v>
      </c>
      <c r="E67">
        <v>0.93555423039920094</v>
      </c>
      <c r="F67">
        <v>0.93211807996903939</v>
      </c>
      <c r="G67">
        <v>0.90775200739065343</v>
      </c>
      <c r="H67">
        <v>0.92658163829894202</v>
      </c>
      <c r="I67">
        <v>0.93588842820323059</v>
      </c>
      <c r="J67">
        <v>0.93245099998209346</v>
      </c>
      <c r="K67">
        <v>0.9123590071865173</v>
      </c>
      <c r="L67">
        <v>0.93131047453482296</v>
      </c>
      <c r="M67">
        <v>0.94067291759830673</v>
      </c>
      <c r="N67">
        <v>0.93721957676851209</v>
      </c>
      <c r="O67">
        <v>0.95584387550130523</v>
      </c>
      <c r="P67">
        <v>0.97623280587379679</v>
      </c>
      <c r="Q67">
        <v>0.98613206921377772</v>
      </c>
      <c r="R67">
        <v>0.98256193671493497</v>
      </c>
    </row>
    <row r="68" spans="1:18" x14ac:dyDescent="0.15">
      <c r="A68" s="3">
        <v>43923</v>
      </c>
      <c r="B68">
        <v>0.93920282542885969</v>
      </c>
      <c r="C68">
        <v>0.91585260730915174</v>
      </c>
      <c r="D68">
        <v>0.93916956839467447</v>
      </c>
      <c r="E68">
        <v>0.95057513962654738</v>
      </c>
      <c r="F68">
        <v>0.94775364166390297</v>
      </c>
      <c r="G68">
        <v>0.91616517998546465</v>
      </c>
      <c r="H68">
        <v>0.93950421719387756</v>
      </c>
      <c r="I68">
        <v>0.95091470318567184</v>
      </c>
      <c r="J68">
        <v>0.94809214615333981</v>
      </c>
      <c r="K68">
        <v>0.92042376689190275</v>
      </c>
      <c r="L68">
        <v>0.94388071399738971</v>
      </c>
      <c r="M68">
        <v>0.95535098568241428</v>
      </c>
      <c r="N68">
        <v>0.95251641753626171</v>
      </c>
      <c r="O68">
        <v>0.96360525191135771</v>
      </c>
      <c r="P68">
        <v>0.98867383205102333</v>
      </c>
      <c r="Q68">
        <v>1.0007721794418549</v>
      </c>
      <c r="R68">
        <v>0.99785284029960974</v>
      </c>
    </row>
    <row r="69" spans="1:18" x14ac:dyDescent="0.15">
      <c r="A69" s="3">
        <v>43924</v>
      </c>
      <c r="B69">
        <v>0.93264379414732601</v>
      </c>
      <c r="C69">
        <v>0.91293611846286704</v>
      </c>
      <c r="D69">
        <v>0.93420499274006696</v>
      </c>
      <c r="E69">
        <v>0.94456580417085168</v>
      </c>
      <c r="F69">
        <v>0.94123175264679304</v>
      </c>
      <c r="G69">
        <v>0.91324769576643461</v>
      </c>
      <c r="H69">
        <v>0.93453787254106424</v>
      </c>
      <c r="I69">
        <v>0.94490322108080527</v>
      </c>
      <c r="J69">
        <v>0.94156792774532605</v>
      </c>
      <c r="K69">
        <v>0.91767484127701049</v>
      </c>
      <c r="L69">
        <v>0.93908573733296996</v>
      </c>
      <c r="M69">
        <v>0.94950875171786264</v>
      </c>
      <c r="N69">
        <v>0.94615861285125025</v>
      </c>
      <c r="O69">
        <v>0.96089759704338551</v>
      </c>
      <c r="P69">
        <v>0.98383392537504699</v>
      </c>
      <c r="Q69">
        <v>0.99483780127954213</v>
      </c>
      <c r="R69">
        <v>0.9913778400854234</v>
      </c>
    </row>
    <row r="70" spans="1:18" x14ac:dyDescent="0.15">
      <c r="A70" s="3">
        <v>43928</v>
      </c>
      <c r="B70">
        <v>0.95358224016145299</v>
      </c>
      <c r="C70">
        <v>0.92231856366840148</v>
      </c>
      <c r="D70">
        <v>0.94913799794182929</v>
      </c>
      <c r="E70">
        <v>0.96128810113006791</v>
      </c>
      <c r="F70">
        <v>0.95809686282484152</v>
      </c>
      <c r="G70">
        <v>0.92263334312042045</v>
      </c>
      <c r="H70">
        <v>0.94947619873322853</v>
      </c>
      <c r="I70">
        <v>0.96163149156324501</v>
      </c>
      <c r="J70">
        <v>0.95843906155151926</v>
      </c>
      <c r="K70">
        <v>0.92676050984730574</v>
      </c>
      <c r="L70">
        <v>0.95372383941652317</v>
      </c>
      <c r="M70">
        <v>0.96593988256677976</v>
      </c>
      <c r="N70">
        <v>0.96273429869058103</v>
      </c>
      <c r="O70">
        <v>0.96977663289554328</v>
      </c>
      <c r="P70">
        <v>0.99848590216811128</v>
      </c>
      <c r="Q70">
        <v>1.0113595944829621</v>
      </c>
      <c r="R70">
        <v>1.008053771673141</v>
      </c>
    </row>
    <row r="71" spans="1:18" x14ac:dyDescent="0.15">
      <c r="A71" s="3">
        <v>43929</v>
      </c>
      <c r="B71">
        <v>0.94979818365287594</v>
      </c>
      <c r="C71">
        <v>0.92287473822188215</v>
      </c>
      <c r="D71">
        <v>0.94876222671406285</v>
      </c>
      <c r="E71">
        <v>0.959596432172938</v>
      </c>
      <c r="F71">
        <v>0.95611241342875952</v>
      </c>
      <c r="G71">
        <v>0.92318970749152829</v>
      </c>
      <c r="H71">
        <v>0.94910029360909831</v>
      </c>
      <c r="I71">
        <v>0.95993921830971807</v>
      </c>
      <c r="J71">
        <v>0.95645390337944303</v>
      </c>
      <c r="K71">
        <v>0.92719945747896471</v>
      </c>
      <c r="L71">
        <v>0.95322056746222672</v>
      </c>
      <c r="M71">
        <v>0.96411157614532672</v>
      </c>
      <c r="N71">
        <v>0.96061235150109159</v>
      </c>
      <c r="O71">
        <v>0.97017319170317851</v>
      </c>
      <c r="P71">
        <v>0.99789334352006531</v>
      </c>
      <c r="Q71">
        <v>1.0093784178660481</v>
      </c>
      <c r="R71">
        <v>1.005765372440915</v>
      </c>
    </row>
    <row r="72" spans="1:18" x14ac:dyDescent="0.15">
      <c r="A72" s="3">
        <v>43930</v>
      </c>
      <c r="B72">
        <v>0.95257315842583246</v>
      </c>
      <c r="C72">
        <v>0.92519882591190117</v>
      </c>
      <c r="D72">
        <v>0.95253968144722712</v>
      </c>
      <c r="E72">
        <v>0.96291204168549005</v>
      </c>
      <c r="F72">
        <v>0.95933173615687795</v>
      </c>
      <c r="G72">
        <v>0.9255145883728354</v>
      </c>
      <c r="H72">
        <v>0.95287909434061369</v>
      </c>
      <c r="I72">
        <v>0.96325601222118806</v>
      </c>
      <c r="J72">
        <v>0.95967437593716742</v>
      </c>
      <c r="K72">
        <v>0.92943501928641892</v>
      </c>
      <c r="L72">
        <v>0.95691012136177334</v>
      </c>
      <c r="M72">
        <v>0.96733460957411688</v>
      </c>
      <c r="N72">
        <v>0.96373902694520741</v>
      </c>
      <c r="O72">
        <v>0.97247037755619703</v>
      </c>
      <c r="P72">
        <v>1.001710909599443</v>
      </c>
      <c r="Q72">
        <v>1.0127068970933371</v>
      </c>
      <c r="R72">
        <v>1.0089933074577619</v>
      </c>
    </row>
    <row r="73" spans="1:18" x14ac:dyDescent="0.15">
      <c r="A73" s="3">
        <v>43931</v>
      </c>
      <c r="B73">
        <v>0.94954591321897064</v>
      </c>
      <c r="C73">
        <v>0.92557414794035942</v>
      </c>
      <c r="D73">
        <v>0.95072470502421802</v>
      </c>
      <c r="E73">
        <v>0.95963748728823739</v>
      </c>
      <c r="F73">
        <v>0.95583449618121985</v>
      </c>
      <c r="G73">
        <v>0.92589003849549789</v>
      </c>
      <c r="H73">
        <v>0.95106347119767143</v>
      </c>
      <c r="I73">
        <v>0.95998028809068736</v>
      </c>
      <c r="J73">
        <v>0.956175886869572</v>
      </c>
      <c r="K73">
        <v>0.92981201954957093</v>
      </c>
      <c r="L73">
        <v>0.95508701711019084</v>
      </c>
      <c r="M73">
        <v>0.96404538098756987</v>
      </c>
      <c r="N73">
        <v>0.96022611064540542</v>
      </c>
      <c r="O73">
        <v>0.97276096760078445</v>
      </c>
      <c r="P73">
        <v>0.99969321124852151</v>
      </c>
      <c r="Q73">
        <v>1.009151646268208</v>
      </c>
      <c r="R73">
        <v>1.0052041471276181</v>
      </c>
    </row>
    <row r="74" spans="1:18" x14ac:dyDescent="0.15">
      <c r="A74" s="3">
        <v>43934</v>
      </c>
      <c r="B74">
        <v>0.94424823410696268</v>
      </c>
      <c r="C74">
        <v>0.9266187106114252</v>
      </c>
      <c r="D74">
        <v>0.94839856377856657</v>
      </c>
      <c r="E74">
        <v>0.95563097116356688</v>
      </c>
      <c r="F74">
        <v>0.95177887545271456</v>
      </c>
      <c r="G74">
        <v>0.92693495766688605</v>
      </c>
      <c r="H74">
        <v>0.94873650109171526</v>
      </c>
      <c r="I74">
        <v>0.95597234076208748</v>
      </c>
      <c r="J74">
        <v>0.95211881761503248</v>
      </c>
      <c r="K74">
        <v>0.93082158441683516</v>
      </c>
      <c r="L74">
        <v>0.95270839762919679</v>
      </c>
      <c r="M74">
        <v>0.95997789133262079</v>
      </c>
      <c r="N74">
        <v>0.95610945131696845</v>
      </c>
      <c r="O74">
        <v>0.97375480794278746</v>
      </c>
      <c r="P74">
        <v>0.99713774250028953</v>
      </c>
      <c r="Q74">
        <v>1.004826778825467</v>
      </c>
      <c r="R74">
        <v>1.0008278466332841</v>
      </c>
    </row>
    <row r="75" spans="1:18" x14ac:dyDescent="0.15">
      <c r="A75" s="3">
        <v>43935</v>
      </c>
      <c r="B75">
        <v>0.95988900100908181</v>
      </c>
      <c r="C75">
        <v>0.93676329583306395</v>
      </c>
      <c r="D75">
        <v>0.96086860577048039</v>
      </c>
      <c r="E75">
        <v>0.9683738843009988</v>
      </c>
      <c r="F75">
        <v>0.96447042261047267</v>
      </c>
      <c r="G75">
        <v>0.93708300514885745</v>
      </c>
      <c r="H75">
        <v>0.96121098646075609</v>
      </c>
      <c r="I75">
        <v>0.96871980591098927</v>
      </c>
      <c r="J75">
        <v>0.96481489775003482</v>
      </c>
      <c r="K75">
        <v>0.94015016286285369</v>
      </c>
      <c r="L75">
        <v>0.96434053819722598</v>
      </c>
      <c r="M75">
        <v>0.97187652474124986</v>
      </c>
      <c r="N75">
        <v>0.96796013659051539</v>
      </c>
      <c r="O75">
        <v>0.98123803003654153</v>
      </c>
      <c r="P75">
        <v>1.0069425700567549</v>
      </c>
      <c r="Q75">
        <v>1.014890397519943</v>
      </c>
      <c r="R75">
        <v>1.010851414913484</v>
      </c>
    </row>
    <row r="76" spans="1:18" x14ac:dyDescent="0.15">
      <c r="A76" s="3">
        <v>43936</v>
      </c>
      <c r="B76">
        <v>0.95433905146316855</v>
      </c>
      <c r="C76">
        <v>0.93345733490854432</v>
      </c>
      <c r="D76">
        <v>0.95658955819796221</v>
      </c>
      <c r="E76">
        <v>0.96404082873229646</v>
      </c>
      <c r="F76">
        <v>0.96015483334965979</v>
      </c>
      <c r="G76">
        <v>0.93377591592809706</v>
      </c>
      <c r="H76">
        <v>0.95693041416024416</v>
      </c>
      <c r="I76">
        <v>0.96438520249224391</v>
      </c>
      <c r="J76">
        <v>0.96049776711151036</v>
      </c>
      <c r="K76">
        <v>0.937221916297581</v>
      </c>
      <c r="L76">
        <v>0.96045390951809917</v>
      </c>
      <c r="M76">
        <v>0.96793881281522809</v>
      </c>
      <c r="N76">
        <v>0.96403829253241258</v>
      </c>
      <c r="O76">
        <v>0.97883256941197605</v>
      </c>
      <c r="P76">
        <v>1.0035695973860961</v>
      </c>
      <c r="Q76">
        <v>1.011469181518146</v>
      </c>
      <c r="R76">
        <v>1.0074438144035249</v>
      </c>
    </row>
    <row r="77" spans="1:18" x14ac:dyDescent="0.15">
      <c r="A77" s="3">
        <v>43937</v>
      </c>
      <c r="B77">
        <v>0.95484359233097882</v>
      </c>
      <c r="C77">
        <v>0.93491873913390766</v>
      </c>
      <c r="D77">
        <v>0.95826081616546177</v>
      </c>
      <c r="E77">
        <v>0.96572514206619275</v>
      </c>
      <c r="F77">
        <v>0.96183235730945149</v>
      </c>
      <c r="G77">
        <v>0.93523781891824664</v>
      </c>
      <c r="H77">
        <v>0.95860226763732026</v>
      </c>
      <c r="I77">
        <v>0.96607011749496841</v>
      </c>
      <c r="J77">
        <v>0.96217589022425332</v>
      </c>
      <c r="K77">
        <v>0.93868714337253312</v>
      </c>
      <c r="L77">
        <v>0.96212951023987325</v>
      </c>
      <c r="M77">
        <v>0.96962750893566341</v>
      </c>
      <c r="N77">
        <v>0.96572018368399859</v>
      </c>
      <c r="O77">
        <v>0.97993061890404942</v>
      </c>
      <c r="P77">
        <v>1.004868566124856</v>
      </c>
      <c r="Q77">
        <v>1.0127784037931331</v>
      </c>
      <c r="R77">
        <v>1.008747826336579</v>
      </c>
    </row>
    <row r="78" spans="1:18" x14ac:dyDescent="0.15">
      <c r="A78" s="3">
        <v>43938</v>
      </c>
      <c r="B78">
        <v>0.96342078708375378</v>
      </c>
      <c r="C78">
        <v>0.94374137350601861</v>
      </c>
      <c r="D78">
        <v>0.96882596541689192</v>
      </c>
      <c r="E78">
        <v>0.97660718787721412</v>
      </c>
      <c r="F78">
        <v>0.97267053819430493</v>
      </c>
      <c r="G78">
        <v>0.94406346438015065</v>
      </c>
      <c r="H78">
        <v>0.96917118150658876</v>
      </c>
      <c r="I78">
        <v>0.97695605058018009</v>
      </c>
      <c r="J78">
        <v>0.97301794212866877</v>
      </c>
      <c r="K78">
        <v>0.94718654617618603</v>
      </c>
      <c r="L78">
        <v>0.97236141205387494</v>
      </c>
      <c r="M78">
        <v>0.98017435946675824</v>
      </c>
      <c r="N78">
        <v>0.97622453338356185</v>
      </c>
      <c r="O78">
        <v>0.98805235174719352</v>
      </c>
      <c r="P78">
        <v>1.014762612896156</v>
      </c>
      <c r="Q78">
        <v>1.022994501666771</v>
      </c>
      <c r="R78">
        <v>1.018923266971052</v>
      </c>
    </row>
    <row r="79" spans="1:18" x14ac:dyDescent="0.15">
      <c r="A79" s="3">
        <v>43941</v>
      </c>
      <c r="B79">
        <v>0.96745711402623613</v>
      </c>
      <c r="C79">
        <v>0.94580209214414046</v>
      </c>
      <c r="D79">
        <v>0.97081770798691824</v>
      </c>
      <c r="E79">
        <v>0.97867918928151143</v>
      </c>
      <c r="F79">
        <v>0.97473418747527929</v>
      </c>
      <c r="G79">
        <v>0.94612488632395153</v>
      </c>
      <c r="H79">
        <v>0.97116363378259563</v>
      </c>
      <c r="I79">
        <v>0.97902879214287408</v>
      </c>
      <c r="J79">
        <v>0.97508232847306919</v>
      </c>
      <c r="K79">
        <v>0.94915036146225285</v>
      </c>
      <c r="L79">
        <v>0.97425094426969672</v>
      </c>
      <c r="M79">
        <v>0.982143529252263</v>
      </c>
      <c r="N79">
        <v>0.97818576797049106</v>
      </c>
      <c r="O79">
        <v>0.98970796109631176</v>
      </c>
      <c r="P79">
        <v>1.0163226828238261</v>
      </c>
      <c r="Q79">
        <v>1.024634233467953</v>
      </c>
      <c r="R79">
        <v>1.020556473093954</v>
      </c>
    </row>
    <row r="80" spans="1:18" x14ac:dyDescent="0.15">
      <c r="A80" s="3">
        <v>43942</v>
      </c>
      <c r="B80">
        <v>0.95736629667003026</v>
      </c>
      <c r="C80">
        <v>0.94042944689184838</v>
      </c>
      <c r="D80">
        <v>0.96275308413484206</v>
      </c>
      <c r="E80">
        <v>0.96998914942179093</v>
      </c>
      <c r="F80">
        <v>0.96607917668669696</v>
      </c>
      <c r="G80">
        <v>0.94075040743370075</v>
      </c>
      <c r="H80">
        <v>0.96309613631027136</v>
      </c>
      <c r="I80">
        <v>0.97033564803527173</v>
      </c>
      <c r="J80">
        <v>0.96642422641701053</v>
      </c>
      <c r="K80">
        <v>0.94388562448674085</v>
      </c>
      <c r="L80">
        <v>0.96629414270011604</v>
      </c>
      <c r="M80">
        <v>0.97356069810468016</v>
      </c>
      <c r="N80">
        <v>0.96963752321053098</v>
      </c>
      <c r="O80">
        <v>0.98548949803709895</v>
      </c>
      <c r="P80">
        <v>1.009377300568383</v>
      </c>
      <c r="Q80">
        <v>1.017049034694981</v>
      </c>
      <c r="R80">
        <v>1.013001461310616</v>
      </c>
    </row>
    <row r="81" spans="1:18" x14ac:dyDescent="0.15">
      <c r="A81" s="3">
        <v>43943</v>
      </c>
      <c r="B81">
        <v>0.96594349142280533</v>
      </c>
      <c r="C81">
        <v>0.94657017410225275</v>
      </c>
      <c r="D81">
        <v>0.97061109044733829</v>
      </c>
      <c r="E81">
        <v>0.97797555180848272</v>
      </c>
      <c r="F81">
        <v>0.97403338632607606</v>
      </c>
      <c r="G81">
        <v>0.94689323042187923</v>
      </c>
      <c r="H81">
        <v>0.97095694262019627</v>
      </c>
      <c r="I81">
        <v>0.97832490331712774</v>
      </c>
      <c r="J81">
        <v>0.97438127702217914</v>
      </c>
      <c r="K81">
        <v>0.94983712896093675</v>
      </c>
      <c r="L81">
        <v>0.97395779757215495</v>
      </c>
      <c r="M81">
        <v>0.98135136853975968</v>
      </c>
      <c r="N81">
        <v>0.97739679944212732</v>
      </c>
      <c r="O81">
        <v>0.99047221536098473</v>
      </c>
      <c r="P81">
        <v>1.016083996202624</v>
      </c>
      <c r="Q81">
        <v>1.0238779758667009</v>
      </c>
      <c r="R81">
        <v>1.0198032251884319</v>
      </c>
    </row>
    <row r="82" spans="1:18" x14ac:dyDescent="0.15">
      <c r="A82" s="3">
        <v>43944</v>
      </c>
      <c r="B82">
        <v>0.96417759838546924</v>
      </c>
      <c r="C82">
        <v>0.94491828750841</v>
      </c>
      <c r="D82">
        <v>0.96806104742298271</v>
      </c>
      <c r="E82">
        <v>0.97521201978764183</v>
      </c>
      <c r="F82">
        <v>0.97128099395031309</v>
      </c>
      <c r="G82">
        <v>0.94524078005324408</v>
      </c>
      <c r="H82">
        <v>0.96840599095392477</v>
      </c>
      <c r="I82">
        <v>0.97556038410997226</v>
      </c>
      <c r="J82">
        <v>0.97162790158801904</v>
      </c>
      <c r="K82">
        <v>0.94818093272505755</v>
      </c>
      <c r="L82">
        <v>0.9714011632412114</v>
      </c>
      <c r="M82">
        <v>0.97858068273851895</v>
      </c>
      <c r="N82">
        <v>0.9746372787228339</v>
      </c>
      <c r="O82">
        <v>0.98896590409431961</v>
      </c>
      <c r="P82">
        <v>1.0136533556952809</v>
      </c>
      <c r="Q82">
        <v>1.021226630896823</v>
      </c>
      <c r="R82">
        <v>1.017162431836979</v>
      </c>
    </row>
    <row r="83" spans="1:18" x14ac:dyDescent="0.15">
      <c r="A83" s="3">
        <v>43945</v>
      </c>
      <c r="B83">
        <v>0.95610494450050454</v>
      </c>
      <c r="C83">
        <v>0.94334904037783351</v>
      </c>
      <c r="D83">
        <v>0.9654691471374468</v>
      </c>
      <c r="E83">
        <v>0.97251412052729846</v>
      </c>
      <c r="F83">
        <v>0.96859396977301193</v>
      </c>
      <c r="G83">
        <v>0.94367099735201843</v>
      </c>
      <c r="H83">
        <v>0.96581316711171994</v>
      </c>
      <c r="I83">
        <v>0.97286152110858748</v>
      </c>
      <c r="J83">
        <v>0.96893991769955745</v>
      </c>
      <c r="K83">
        <v>0.94662802366894494</v>
      </c>
      <c r="L83">
        <v>0.96882403863061728</v>
      </c>
      <c r="M83">
        <v>0.97589743792252148</v>
      </c>
      <c r="N83">
        <v>0.97196484662628724</v>
      </c>
      <c r="O83">
        <v>0.98731219862792607</v>
      </c>
      <c r="P83">
        <v>1.010933865654303</v>
      </c>
      <c r="Q83">
        <v>1.018396432904505</v>
      </c>
      <c r="R83">
        <v>1.0143434972485641</v>
      </c>
    </row>
    <row r="84" spans="1:18" x14ac:dyDescent="0.15">
      <c r="A84" s="3">
        <v>43948</v>
      </c>
      <c r="B84">
        <v>0.96039354187689208</v>
      </c>
      <c r="C84">
        <v>0.94704994809355292</v>
      </c>
      <c r="D84">
        <v>0.96960750919609529</v>
      </c>
      <c r="E84">
        <v>0.97657504696967223</v>
      </c>
      <c r="F84">
        <v>0.97263852684498764</v>
      </c>
      <c r="G84">
        <v>0.94737316815594685</v>
      </c>
      <c r="H84">
        <v>0.96995300376871585</v>
      </c>
      <c r="I84">
        <v>0.97692389819129322</v>
      </c>
      <c r="J84">
        <v>0.97298591934601597</v>
      </c>
      <c r="K84">
        <v>0.95004996315530743</v>
      </c>
      <c r="L84">
        <v>0.97267212729345431</v>
      </c>
      <c r="M84">
        <v>0.97966568271637433</v>
      </c>
      <c r="N84">
        <v>0.97571790645694367</v>
      </c>
      <c r="O84">
        <v>0.98960074285000754</v>
      </c>
      <c r="P84">
        <v>1.0136114578681741</v>
      </c>
      <c r="Q84">
        <v>1.020981629048286</v>
      </c>
      <c r="R84">
        <v>1.0169184050279221</v>
      </c>
    </row>
    <row r="85" spans="1:18" x14ac:dyDescent="0.15">
      <c r="A85" s="3">
        <v>43949</v>
      </c>
      <c r="B85">
        <v>0.96644803229061549</v>
      </c>
      <c r="C85">
        <v>0.95064058178214383</v>
      </c>
      <c r="D85">
        <v>0.97402600463809275</v>
      </c>
      <c r="E85">
        <v>0.98111220783128805</v>
      </c>
      <c r="F85">
        <v>0.97715739866154117</v>
      </c>
      <c r="G85">
        <v>0.9509650272971627</v>
      </c>
      <c r="H85">
        <v>0.97437307362735093</v>
      </c>
      <c r="I85">
        <v>0.98146267981325319</v>
      </c>
      <c r="J85">
        <v>0.97750640514570797</v>
      </c>
      <c r="K85">
        <v>0.95364994322496444</v>
      </c>
      <c r="L85">
        <v>0.97710204029655701</v>
      </c>
      <c r="M85">
        <v>0.98421458603821688</v>
      </c>
      <c r="N85">
        <v>0.98024847898200806</v>
      </c>
      <c r="O85">
        <v>0.99254622200621301</v>
      </c>
      <c r="P85">
        <v>1.0173835760543659</v>
      </c>
      <c r="Q85">
        <v>1.024871533429732</v>
      </c>
      <c r="R85">
        <v>1.020792828667628</v>
      </c>
    </row>
    <row r="86" spans="1:18" x14ac:dyDescent="0.15">
      <c r="A86" s="3">
        <v>43950</v>
      </c>
      <c r="B86">
        <v>0.97149344096871848</v>
      </c>
      <c r="C86">
        <v>0.95339330988777959</v>
      </c>
      <c r="D86">
        <v>0.97822743611376728</v>
      </c>
      <c r="E86">
        <v>0.98551655230979773</v>
      </c>
      <c r="F86">
        <v>0.98154398947049981</v>
      </c>
      <c r="G86">
        <v>0.95371869488540106</v>
      </c>
      <c r="H86">
        <v>0.97857600217452945</v>
      </c>
      <c r="I86">
        <v>0.9858685976075634</v>
      </c>
      <c r="J86">
        <v>0.98189456269165065</v>
      </c>
      <c r="K86">
        <v>0.95622585272261762</v>
      </c>
      <c r="L86">
        <v>0.98112090844575672</v>
      </c>
      <c r="M86">
        <v>0.98843551878407643</v>
      </c>
      <c r="N86">
        <v>0.98445240255996402</v>
      </c>
      <c r="O86">
        <v>0.99485833851181094</v>
      </c>
      <c r="P86">
        <v>1.0211756999860859</v>
      </c>
      <c r="Q86">
        <v>1.028870982994188</v>
      </c>
      <c r="R86">
        <v>1.024776361530866</v>
      </c>
    </row>
    <row r="87" spans="1:18" x14ac:dyDescent="0.15">
      <c r="A87" s="3">
        <v>43951</v>
      </c>
      <c r="B87">
        <v>0.98587285570131178</v>
      </c>
      <c r="C87">
        <v>0.9598976866544473</v>
      </c>
      <c r="D87">
        <v>0.98951135366785969</v>
      </c>
      <c r="E87">
        <v>0.99826287218298881</v>
      </c>
      <c r="F87">
        <v>0.99423892963165317</v>
      </c>
      <c r="G87">
        <v>0.96022529154033187</v>
      </c>
      <c r="H87">
        <v>0.98986394046096549</v>
      </c>
      <c r="I87">
        <v>0.99861947070917534</v>
      </c>
      <c r="J87">
        <v>0.99459403704191052</v>
      </c>
      <c r="K87">
        <v>0.96278782929005136</v>
      </c>
      <c r="L87">
        <v>0.9924769267131256</v>
      </c>
      <c r="M87">
        <v>1.001258083616138</v>
      </c>
      <c r="N87">
        <v>0.99722329607402216</v>
      </c>
      <c r="O87">
        <v>1.0008027899794221</v>
      </c>
      <c r="P87">
        <v>1.032049041910295</v>
      </c>
      <c r="Q87">
        <v>1.0412608586107031</v>
      </c>
      <c r="R87">
        <v>1.0371169288750459</v>
      </c>
    </row>
    <row r="88" spans="1:18" x14ac:dyDescent="0.15">
      <c r="A88" s="3">
        <v>43957</v>
      </c>
      <c r="B88">
        <v>0.98839556004036333</v>
      </c>
      <c r="C88">
        <v>0.96291424014705496</v>
      </c>
      <c r="D88">
        <v>0.99331258997006622</v>
      </c>
      <c r="E88">
        <v>1.0014689001743049</v>
      </c>
      <c r="F88">
        <v>0.99743203430105198</v>
      </c>
      <c r="G88">
        <v>0.9632428745568945</v>
      </c>
      <c r="H88">
        <v>0.99366653123547055</v>
      </c>
      <c r="I88">
        <v>1.0018266439548009</v>
      </c>
      <c r="J88">
        <v>0.99778828217674076</v>
      </c>
      <c r="K88">
        <v>0.96559194589853636</v>
      </c>
      <c r="L88">
        <v>0.99605247730993851</v>
      </c>
      <c r="M88">
        <v>1.0042351150640541</v>
      </c>
      <c r="N88">
        <v>1.000188330925261</v>
      </c>
      <c r="O88">
        <v>1.0028810967164969</v>
      </c>
      <c r="P88">
        <v>1.034871354491208</v>
      </c>
      <c r="Q88">
        <v>1.043455380672446</v>
      </c>
      <c r="R88">
        <v>1.039302717346976</v>
      </c>
    </row>
    <row r="89" spans="1:18" x14ac:dyDescent="0.15">
      <c r="A89" s="3">
        <v>43958</v>
      </c>
      <c r="B89">
        <v>0.98662966700302723</v>
      </c>
      <c r="C89">
        <v>0.96408269848810801</v>
      </c>
      <c r="D89">
        <v>0.99288835376494822</v>
      </c>
      <c r="E89">
        <v>1.000331483840164</v>
      </c>
      <c r="F89">
        <v>0.99629920282938911</v>
      </c>
      <c r="G89">
        <v>0.96441173168280425</v>
      </c>
      <c r="H89">
        <v>0.99324214386474696</v>
      </c>
      <c r="I89">
        <v>1.0006888213138649</v>
      </c>
      <c r="J89">
        <v>0.99665504609725364</v>
      </c>
      <c r="K89">
        <v>0.96668403603485797</v>
      </c>
      <c r="L89">
        <v>0.99554207683715468</v>
      </c>
      <c r="M89">
        <v>1.0030086874044031</v>
      </c>
      <c r="N89">
        <v>0.99896684542300496</v>
      </c>
      <c r="O89">
        <v>1.0038700646822161</v>
      </c>
      <c r="P89">
        <v>1.0341870658433601</v>
      </c>
      <c r="Q89">
        <v>1.042025967711393</v>
      </c>
      <c r="R89">
        <v>1.03787899305349</v>
      </c>
    </row>
    <row r="90" spans="1:18" x14ac:dyDescent="0.15">
      <c r="A90" s="3">
        <v>43959</v>
      </c>
      <c r="B90">
        <v>0.99722502522704337</v>
      </c>
      <c r="C90">
        <v>0.96824592488622874</v>
      </c>
      <c r="D90">
        <v>1.000655115524558</v>
      </c>
      <c r="E90">
        <v>1.0085818317819679</v>
      </c>
      <c r="F90">
        <v>1.004516294073913</v>
      </c>
      <c r="G90">
        <v>0.96857637895455351</v>
      </c>
      <c r="H90">
        <v>1.001011673109147</v>
      </c>
      <c r="I90">
        <v>1.008942116437217</v>
      </c>
      <c r="J90">
        <v>1.004875072199692</v>
      </c>
      <c r="K90">
        <v>0.97089790601777093</v>
      </c>
      <c r="L90">
        <v>1.0033715972177579</v>
      </c>
      <c r="M90">
        <v>1.011323487106357</v>
      </c>
      <c r="N90">
        <v>1.0072481388284289</v>
      </c>
      <c r="O90">
        <v>1.0077269054490241</v>
      </c>
      <c r="P90">
        <v>1.041760134153652</v>
      </c>
      <c r="Q90">
        <v>1.0500979822194609</v>
      </c>
      <c r="R90">
        <v>1.0459188831801689</v>
      </c>
    </row>
    <row r="91" spans="1:18" x14ac:dyDescent="0.15">
      <c r="A91" s="3">
        <v>43962</v>
      </c>
      <c r="B91">
        <v>0.99545913218970739</v>
      </c>
      <c r="C91">
        <v>0.96850415558177128</v>
      </c>
      <c r="D91">
        <v>1.000254254296302</v>
      </c>
      <c r="E91">
        <v>1.008302639579399</v>
      </c>
      <c r="F91">
        <v>1.0042382272797059</v>
      </c>
      <c r="G91">
        <v>0.96883469778202791</v>
      </c>
      <c r="H91">
        <v>1.0006106690443539</v>
      </c>
      <c r="I91">
        <v>1.0086628245018709</v>
      </c>
      <c r="J91">
        <v>1.0045969060897399</v>
      </c>
      <c r="K91">
        <v>0.97109706456259515</v>
      </c>
      <c r="L91">
        <v>1.002906240937822</v>
      </c>
      <c r="M91">
        <v>1.0109789758744949</v>
      </c>
      <c r="N91">
        <v>1.0069050158796169</v>
      </c>
      <c r="O91">
        <v>1.0080575516324211</v>
      </c>
      <c r="P91">
        <v>1.0414088483068169</v>
      </c>
      <c r="Q91">
        <v>1.0498744738956769</v>
      </c>
      <c r="R91">
        <v>1.04569626435759</v>
      </c>
    </row>
    <row r="92" spans="1:18" x14ac:dyDescent="0.15">
      <c r="A92" s="3">
        <v>43963</v>
      </c>
      <c r="B92">
        <v>0.9952068617558022</v>
      </c>
      <c r="C92">
        <v>0.96911694523016467</v>
      </c>
      <c r="D92">
        <v>1.0008659273953171</v>
      </c>
      <c r="E92">
        <v>1.0086244896532119</v>
      </c>
      <c r="F92">
        <v>1.004558779993632</v>
      </c>
      <c r="G92">
        <v>0.96944769657029695</v>
      </c>
      <c r="H92">
        <v>1.0012225600972671</v>
      </c>
      <c r="I92">
        <v>1.0089847895466659</v>
      </c>
      <c r="J92">
        <v>1.0049175732938971</v>
      </c>
      <c r="K92">
        <v>0.97171145717048613</v>
      </c>
      <c r="L92">
        <v>1.0035194969785419</v>
      </c>
      <c r="M92">
        <v>1.0113016596343889</v>
      </c>
      <c r="N92">
        <v>1.0072263993150139</v>
      </c>
      <c r="O92">
        <v>1.008551112798507</v>
      </c>
      <c r="P92">
        <v>1.0418917340013489</v>
      </c>
      <c r="Q92">
        <v>1.0500531170195651</v>
      </c>
      <c r="R92">
        <v>1.045874196531339</v>
      </c>
    </row>
    <row r="93" spans="1:18" x14ac:dyDescent="0.15">
      <c r="A93" s="3">
        <v>43964</v>
      </c>
      <c r="B93">
        <v>0.99747729566094856</v>
      </c>
      <c r="C93">
        <v>0.97042274478399149</v>
      </c>
      <c r="D93">
        <v>1.003187103762013</v>
      </c>
      <c r="E93">
        <v>1.0111141891625051</v>
      </c>
      <c r="F93">
        <v>1.00703844366159</v>
      </c>
      <c r="G93">
        <v>0.97075394178236396</v>
      </c>
      <c r="H93">
        <v>1.0035445635551621</v>
      </c>
      <c r="I93">
        <v>1.01147537842408</v>
      </c>
      <c r="J93">
        <v>1.007398122611086</v>
      </c>
      <c r="K93">
        <v>0.9730008358213621</v>
      </c>
      <c r="L93">
        <v>1.005825524013497</v>
      </c>
      <c r="M93">
        <v>1.013776289627452</v>
      </c>
      <c r="N93">
        <v>1.009691057247496</v>
      </c>
      <c r="O93">
        <v>1.0098890194887089</v>
      </c>
      <c r="P93">
        <v>1.0442852821227431</v>
      </c>
      <c r="Q93">
        <v>1.052621860312607</v>
      </c>
      <c r="R93">
        <v>1.0484327169377461</v>
      </c>
    </row>
    <row r="94" spans="1:18" x14ac:dyDescent="0.15">
      <c r="A94" s="3">
        <v>43965</v>
      </c>
      <c r="B94">
        <v>0.98915237134207867</v>
      </c>
      <c r="C94">
        <v>0.96899796777489011</v>
      </c>
      <c r="D94">
        <v>0.99773128609793305</v>
      </c>
      <c r="E94">
        <v>1.0048050609695789</v>
      </c>
      <c r="F94">
        <v>1.000754747216257</v>
      </c>
      <c r="G94">
        <v>0.96932867850903259</v>
      </c>
      <c r="H94">
        <v>0.99808680185148435</v>
      </c>
      <c r="I94">
        <v>1.005163996490303</v>
      </c>
      <c r="J94">
        <v>1.001112181848915</v>
      </c>
      <c r="K94">
        <v>0.9715723319120424</v>
      </c>
      <c r="L94">
        <v>1.000355587056966</v>
      </c>
      <c r="M94">
        <v>1.0074508190185201</v>
      </c>
      <c r="N94">
        <v>1.0033910765001981</v>
      </c>
      <c r="O94">
        <v>1.0084067513896131</v>
      </c>
      <c r="P94">
        <v>1.038607740902568</v>
      </c>
      <c r="Q94">
        <v>1.0460558237987789</v>
      </c>
      <c r="R94">
        <v>1.0418928114301209</v>
      </c>
    </row>
    <row r="95" spans="1:18" x14ac:dyDescent="0.15">
      <c r="A95" s="3">
        <v>43966</v>
      </c>
      <c r="B95">
        <v>0.98435923309788098</v>
      </c>
      <c r="C95">
        <v>0.97044624643953636</v>
      </c>
      <c r="D95">
        <v>0.9967805747777142</v>
      </c>
      <c r="E95">
        <v>1.003563854316194</v>
      </c>
      <c r="F95">
        <v>0.99951854379839999</v>
      </c>
      <c r="G95">
        <v>0.97077745145882333</v>
      </c>
      <c r="H95">
        <v>0.99713575176986136</v>
      </c>
      <c r="I95">
        <v>1.0039223464542419</v>
      </c>
      <c r="J95">
        <v>0.99987553690238529</v>
      </c>
      <c r="K95">
        <v>0.97298473032723765</v>
      </c>
      <c r="L95">
        <v>0.99935985404507588</v>
      </c>
      <c r="M95">
        <v>1.006163330446761</v>
      </c>
      <c r="N95">
        <v>1.0021087761440799</v>
      </c>
      <c r="O95">
        <v>1.0098723079545819</v>
      </c>
      <c r="P95">
        <v>1.0375742183203811</v>
      </c>
      <c r="Q95">
        <v>1.0447193706703159</v>
      </c>
      <c r="R95">
        <v>1.040561677014844</v>
      </c>
    </row>
    <row r="96" spans="1:18" x14ac:dyDescent="0.15">
      <c r="A96" s="3">
        <v>43969</v>
      </c>
      <c r="B96">
        <v>0.98738647830474269</v>
      </c>
      <c r="C96">
        <v>0.97389510286122372</v>
      </c>
      <c r="D96">
        <v>1.001241311625428</v>
      </c>
      <c r="E96">
        <v>1.007903489403712</v>
      </c>
      <c r="F96">
        <v>1.0038406860563509</v>
      </c>
      <c r="G96">
        <v>0.97422748494576483</v>
      </c>
      <c r="H96">
        <v>1.001598078085846</v>
      </c>
      <c r="I96">
        <v>1.0082635317421329</v>
      </c>
      <c r="J96">
        <v>1.004199222878549</v>
      </c>
      <c r="K96">
        <v>0.97642237489354278</v>
      </c>
      <c r="L96">
        <v>1.0038104129009131</v>
      </c>
      <c r="M96">
        <v>1.0104923315620049</v>
      </c>
      <c r="N96">
        <v>1.0064203326063861</v>
      </c>
      <c r="O96">
        <v>1.0133343416995191</v>
      </c>
      <c r="P96">
        <v>1.042080931974495</v>
      </c>
      <c r="Q96">
        <v>1.049099455948115</v>
      </c>
      <c r="R96">
        <v>1.044924330766742</v>
      </c>
    </row>
    <row r="97" spans="1:18" x14ac:dyDescent="0.15">
      <c r="A97" s="3">
        <v>43970</v>
      </c>
      <c r="B97">
        <v>0.99470232088799193</v>
      </c>
      <c r="C97">
        <v>0.97963265288004397</v>
      </c>
      <c r="D97">
        <v>1.007716136149772</v>
      </c>
      <c r="E97">
        <v>1.014552766255207</v>
      </c>
      <c r="F97">
        <v>1.0105281544784961</v>
      </c>
      <c r="G97">
        <v>0.9799444888258223</v>
      </c>
      <c r="H97">
        <v>1.008051872100433</v>
      </c>
      <c r="I97">
        <v>1.014891654754577</v>
      </c>
      <c r="J97">
        <v>1.010865629224545</v>
      </c>
      <c r="K97">
        <v>0.98191567656307444</v>
      </c>
      <c r="L97">
        <v>1.010034191081961</v>
      </c>
      <c r="M97">
        <v>1.016889071363982</v>
      </c>
      <c r="N97">
        <v>1.012856388000275</v>
      </c>
      <c r="O97">
        <v>1.017949294433113</v>
      </c>
      <c r="P97">
        <v>1.047420658989352</v>
      </c>
      <c r="Q97">
        <v>1.054611142857826</v>
      </c>
      <c r="R97">
        <v>1.050481459985072</v>
      </c>
    </row>
    <row r="98" spans="1:18" x14ac:dyDescent="0.15">
      <c r="A98" s="3">
        <v>43971</v>
      </c>
      <c r="B98">
        <v>0.99066599394550958</v>
      </c>
      <c r="C98">
        <v>0.97760766783276176</v>
      </c>
      <c r="D98">
        <v>1.004967836726941</v>
      </c>
      <c r="E98">
        <v>1.011655410895631</v>
      </c>
      <c r="F98">
        <v>1.007598959064363</v>
      </c>
      <c r="G98">
        <v>0.97800284545009442</v>
      </c>
      <c r="H98">
        <v>1.0053898753047741</v>
      </c>
      <c r="I98">
        <v>1.012081163032639</v>
      </c>
      <c r="J98">
        <v>1.0080229469487489</v>
      </c>
      <c r="K98">
        <v>0.98005499630584425</v>
      </c>
      <c r="L98">
        <v>1.0074553597248539</v>
      </c>
      <c r="M98">
        <v>1.0141621230234239</v>
      </c>
      <c r="N98">
        <v>1.010096854991793</v>
      </c>
      <c r="O98">
        <v>1.0160896692800361</v>
      </c>
      <c r="P98">
        <v>1.044819873397935</v>
      </c>
      <c r="Q98">
        <v>1.0518573508630411</v>
      </c>
      <c r="R98">
        <v>1.047693543700698</v>
      </c>
    </row>
    <row r="99" spans="1:18" x14ac:dyDescent="0.15">
      <c r="A99" s="3">
        <v>43972</v>
      </c>
      <c r="B99">
        <v>0.98410696266397579</v>
      </c>
      <c r="C99">
        <v>0.97239771286225996</v>
      </c>
      <c r="D99">
        <v>0.99899662803328515</v>
      </c>
      <c r="E99">
        <v>1.005578345392943</v>
      </c>
      <c r="F99">
        <v>1.0015243050328979</v>
      </c>
      <c r="G99">
        <v>0.97281338246860904</v>
      </c>
      <c r="H99">
        <v>0.99943972429876127</v>
      </c>
      <c r="I99">
        <v>1.006025286582898</v>
      </c>
      <c r="J99">
        <v>1.001969396221051</v>
      </c>
      <c r="K99">
        <v>0.97519368723101996</v>
      </c>
      <c r="L99">
        <v>1.001843992383038</v>
      </c>
      <c r="M99">
        <v>1.0084472334467369</v>
      </c>
      <c r="N99">
        <v>1.0043829026343369</v>
      </c>
      <c r="O99">
        <v>1.0120369201038719</v>
      </c>
      <c r="P99">
        <v>1.0400230520162701</v>
      </c>
      <c r="Q99">
        <v>1.0469598915615701</v>
      </c>
      <c r="R99">
        <v>1.0427927812295259</v>
      </c>
    </row>
    <row r="100" spans="1:18" x14ac:dyDescent="0.15">
      <c r="A100" s="3">
        <v>43973</v>
      </c>
      <c r="B100">
        <v>0.96241170534813314</v>
      </c>
      <c r="C100">
        <v>0.95580099004194397</v>
      </c>
      <c r="D100">
        <v>0.98061474734755638</v>
      </c>
      <c r="E100">
        <v>0.986921534434828</v>
      </c>
      <c r="F100">
        <v>0.98302265460668437</v>
      </c>
      <c r="G100">
        <v>0.95645974942714529</v>
      </c>
      <c r="H100">
        <v>0.98130733473057852</v>
      </c>
      <c r="I100">
        <v>0.98761959554083079</v>
      </c>
      <c r="J100">
        <v>0.98371786758028945</v>
      </c>
      <c r="K100">
        <v>0.95995718922293216</v>
      </c>
      <c r="L100">
        <v>0.9848588949047633</v>
      </c>
      <c r="M100">
        <v>0.99119623762525344</v>
      </c>
      <c r="N100">
        <v>0.98728152298599148</v>
      </c>
      <c r="O100">
        <v>1.000577503568135</v>
      </c>
      <c r="P100">
        <v>1.026871053623559</v>
      </c>
      <c r="Q100">
        <v>1.033561176822551</v>
      </c>
      <c r="R100">
        <v>1.029530363852182</v>
      </c>
    </row>
    <row r="101" spans="1:18" x14ac:dyDescent="0.15">
      <c r="A101" s="3">
        <v>43976</v>
      </c>
      <c r="B101">
        <v>0.96291624621594352</v>
      </c>
      <c r="C101">
        <v>0.95885409552083578</v>
      </c>
      <c r="D101">
        <v>0.98289403517842122</v>
      </c>
      <c r="E101">
        <v>0.98893253733998865</v>
      </c>
      <c r="F101">
        <v>0.98493878048201378</v>
      </c>
      <c r="G101">
        <v>0.95949265938945705</v>
      </c>
      <c r="H101">
        <v>0.98356558972062058</v>
      </c>
      <c r="I101">
        <v>0.98960933578388144</v>
      </c>
      <c r="J101">
        <v>0.98561278672022579</v>
      </c>
      <c r="K101">
        <v>0.96232136103747912</v>
      </c>
      <c r="L101">
        <v>0.98642570697158871</v>
      </c>
      <c r="M101">
        <v>0.99248910037755345</v>
      </c>
      <c r="N101">
        <v>0.98848207226587226</v>
      </c>
      <c r="O101">
        <v>1.001651204486711</v>
      </c>
      <c r="P101">
        <v>1.0270744239585829</v>
      </c>
      <c r="Q101">
        <v>1.033470153059417</v>
      </c>
      <c r="R101">
        <v>1.029349011524445</v>
      </c>
    </row>
    <row r="102" spans="1:18" x14ac:dyDescent="0.15">
      <c r="A102" s="3">
        <v>43977</v>
      </c>
      <c r="B102">
        <v>0.97452068617558019</v>
      </c>
      <c r="C102">
        <v>0.96532924782174501</v>
      </c>
      <c r="D102">
        <v>0.99039694015320767</v>
      </c>
      <c r="E102">
        <v>0.99661503385316863</v>
      </c>
      <c r="F102">
        <v>0.99259092904142499</v>
      </c>
      <c r="G102">
        <v>0.96584325365644574</v>
      </c>
      <c r="H102">
        <v>0.99094092510832532</v>
      </c>
      <c r="I102">
        <v>0.99716350189213354</v>
      </c>
      <c r="J102">
        <v>0.99313711117282288</v>
      </c>
      <c r="K102">
        <v>0.96868604378069023</v>
      </c>
      <c r="L102">
        <v>0.99381709381103822</v>
      </c>
      <c r="M102">
        <v>1.0000597213611311</v>
      </c>
      <c r="N102">
        <v>0.99602279488403311</v>
      </c>
      <c r="O102">
        <v>1.0075313365385581</v>
      </c>
      <c r="P102">
        <v>1.034002395001465</v>
      </c>
      <c r="Q102">
        <v>1.0405799914236149</v>
      </c>
      <c r="R102">
        <v>1.036431122814863</v>
      </c>
    </row>
    <row r="103" spans="1:18" x14ac:dyDescent="0.15">
      <c r="A103" s="3">
        <v>43978</v>
      </c>
      <c r="B103">
        <v>0.96997981836528768</v>
      </c>
      <c r="C103">
        <v>0.9621231457712357</v>
      </c>
      <c r="D103">
        <v>0.98663682996390789</v>
      </c>
      <c r="E103">
        <v>0.99283181439042423</v>
      </c>
      <c r="F103">
        <v>0.98882298535832147</v>
      </c>
      <c r="G103">
        <v>0.96269882048750455</v>
      </c>
      <c r="H103">
        <v>0.9872445575097093</v>
      </c>
      <c r="I103">
        <v>0.99344441271835893</v>
      </c>
      <c r="J103">
        <v>0.98943303910116365</v>
      </c>
      <c r="K103">
        <v>0.9655976413261419</v>
      </c>
      <c r="L103">
        <v>0.990178051981775</v>
      </c>
      <c r="M103">
        <v>0.99639830270384599</v>
      </c>
      <c r="N103">
        <v>0.99237615622198816</v>
      </c>
      <c r="O103">
        <v>1.005175913490242</v>
      </c>
      <c r="P103">
        <v>1.031106122286084</v>
      </c>
      <c r="Q103">
        <v>1.037665677301616</v>
      </c>
      <c r="R103">
        <v>1.0335284282766311</v>
      </c>
    </row>
    <row r="104" spans="1:18" x14ac:dyDescent="0.15">
      <c r="A104" s="3">
        <v>43979</v>
      </c>
      <c r="B104">
        <v>0.9712411705348134</v>
      </c>
      <c r="C104">
        <v>0.96290016863133576</v>
      </c>
      <c r="D104">
        <v>0.9876579560891654</v>
      </c>
      <c r="E104">
        <v>0.99379376454413038</v>
      </c>
      <c r="F104">
        <v>0.98978103027963293</v>
      </c>
      <c r="G104">
        <v>0.96343412140634688</v>
      </c>
      <c r="H104">
        <v>0.9882226182938032</v>
      </c>
      <c r="I104">
        <v>0.99436300215290352</v>
      </c>
      <c r="J104">
        <v>0.99034789927371403</v>
      </c>
      <c r="K104">
        <v>0.96627141144327311</v>
      </c>
      <c r="L104">
        <v>0.99109289610530471</v>
      </c>
      <c r="M104">
        <v>0.99725313732469956</v>
      </c>
      <c r="N104">
        <v>0.99322752141601911</v>
      </c>
      <c r="O104">
        <v>1.005831619228059</v>
      </c>
      <c r="P104">
        <v>1.0320108485532049</v>
      </c>
      <c r="Q104">
        <v>1.0385078729993911</v>
      </c>
      <c r="R104">
        <v>1.034367247678311</v>
      </c>
    </row>
    <row r="105" spans="1:18" x14ac:dyDescent="0.15">
      <c r="A105" s="3">
        <v>43980</v>
      </c>
      <c r="B105">
        <v>0.97527749747729564</v>
      </c>
      <c r="C105">
        <v>0.96357198444445757</v>
      </c>
      <c r="D105">
        <v>0.9884836760244865</v>
      </c>
      <c r="E105">
        <v>0.99462466909289016</v>
      </c>
      <c r="F105">
        <v>0.99060856159946165</v>
      </c>
      <c r="G105">
        <v>0.9640851903097617</v>
      </c>
      <c r="H105">
        <v>0.98902692684846527</v>
      </c>
      <c r="I105">
        <v>0.99517236174051926</v>
      </c>
      <c r="J105">
        <v>0.99115397304464958</v>
      </c>
      <c r="K105">
        <v>0.96696602618562089</v>
      </c>
      <c r="L105">
        <v>0.99194252642465397</v>
      </c>
      <c r="M105">
        <v>0.99810810498947267</v>
      </c>
      <c r="N105">
        <v>0.99407901911108598</v>
      </c>
      <c r="O105">
        <v>1.0066400784258041</v>
      </c>
      <c r="P105">
        <v>1.032983580228594</v>
      </c>
      <c r="Q105">
        <v>1.039486792880923</v>
      </c>
      <c r="R105">
        <v>1.0353422431439661</v>
      </c>
    </row>
    <row r="106" spans="1:18" x14ac:dyDescent="0.15">
      <c r="A106" s="3">
        <v>43983</v>
      </c>
      <c r="B106">
        <v>1.001009081735621</v>
      </c>
      <c r="C106">
        <v>0.98289654576294516</v>
      </c>
      <c r="D106">
        <v>1.013296802107486</v>
      </c>
      <c r="E106">
        <v>1.0203571444857411</v>
      </c>
      <c r="F106">
        <v>1.016346006533092</v>
      </c>
      <c r="G106">
        <v>0.98331249694810086</v>
      </c>
      <c r="H106">
        <v>1.013741188421325</v>
      </c>
      <c r="I106">
        <v>1.0208056886555299</v>
      </c>
      <c r="J106">
        <v>1.0167927112322399</v>
      </c>
      <c r="K106">
        <v>0.98562806160371041</v>
      </c>
      <c r="L106">
        <v>1.016078865129822</v>
      </c>
      <c r="M106">
        <v>1.023161635470915</v>
      </c>
      <c r="N106">
        <v>1.0191405685212129</v>
      </c>
      <c r="O106">
        <v>1.0238360664454469</v>
      </c>
      <c r="P106">
        <v>1.055784452825226</v>
      </c>
      <c r="Q106">
        <v>1.063227890938049</v>
      </c>
      <c r="R106">
        <v>1.0591020406085441</v>
      </c>
    </row>
    <row r="107" spans="1:18" x14ac:dyDescent="0.15">
      <c r="A107" s="3">
        <v>43984</v>
      </c>
      <c r="B107">
        <v>1.0037840565085769</v>
      </c>
      <c r="C107">
        <v>0.98587472591122005</v>
      </c>
      <c r="D107">
        <v>1.016848448355417</v>
      </c>
      <c r="E107">
        <v>1.023909073306116</v>
      </c>
      <c r="F107">
        <v>1.0198618915826489</v>
      </c>
      <c r="G107">
        <v>0.98631222004737884</v>
      </c>
      <c r="H107">
        <v>1.017315905339208</v>
      </c>
      <c r="I107">
        <v>1.0243808267376751</v>
      </c>
      <c r="J107">
        <v>1.020331702974828</v>
      </c>
      <c r="K107">
        <v>0.98859357071612763</v>
      </c>
      <c r="L107">
        <v>1.0196179416799851</v>
      </c>
      <c r="M107">
        <v>1.0267008713593471</v>
      </c>
      <c r="N107">
        <v>1.0226437597825351</v>
      </c>
      <c r="O107">
        <v>1.0269145536815021</v>
      </c>
      <c r="P107">
        <v>1.059459392452295</v>
      </c>
      <c r="Q107">
        <v>1.0669032878403031</v>
      </c>
      <c r="R107">
        <v>1.0627401873941209</v>
      </c>
    </row>
    <row r="108" spans="1:18" x14ac:dyDescent="0.15">
      <c r="A108" s="3">
        <v>43985</v>
      </c>
      <c r="B108">
        <v>1.003531786074672</v>
      </c>
      <c r="C108">
        <v>0.98480489137861205</v>
      </c>
      <c r="D108">
        <v>1.0158766193460169</v>
      </c>
      <c r="E108">
        <v>1.023017461959373</v>
      </c>
      <c r="F108">
        <v>1.018995446746058</v>
      </c>
      <c r="G108">
        <v>0.98524197650139711</v>
      </c>
      <c r="H108">
        <v>1.016343691513482</v>
      </c>
      <c r="I108">
        <v>1.023488861424906</v>
      </c>
      <c r="J108">
        <v>1.0194649142300951</v>
      </c>
      <c r="K108">
        <v>0.98758165450047308</v>
      </c>
      <c r="L108">
        <v>1.018708566047164</v>
      </c>
      <c r="M108">
        <v>1.025872369851367</v>
      </c>
      <c r="N108">
        <v>1.0218402316338151</v>
      </c>
      <c r="O108">
        <v>1.0259060980674559</v>
      </c>
      <c r="P108">
        <v>1.0585600707744149</v>
      </c>
      <c r="Q108">
        <v>1.0660881941600751</v>
      </c>
      <c r="R108">
        <v>1.061950810634088</v>
      </c>
    </row>
    <row r="109" spans="1:18" x14ac:dyDescent="0.15">
      <c r="A109" s="3">
        <v>43986</v>
      </c>
      <c r="B109">
        <v>1.0040363269424819</v>
      </c>
      <c r="C109">
        <v>0.98539011180134894</v>
      </c>
      <c r="D109">
        <v>1.016114178053334</v>
      </c>
      <c r="E109">
        <v>1.023256670183283</v>
      </c>
      <c r="F109">
        <v>1.019233709452946</v>
      </c>
      <c r="G109">
        <v>0.98580723294230455</v>
      </c>
      <c r="H109">
        <v>1.01655973948957</v>
      </c>
      <c r="I109">
        <v>1.0237064097784341</v>
      </c>
      <c r="J109">
        <v>1.0196816026650239</v>
      </c>
      <c r="K109">
        <v>0.98810770647681068</v>
      </c>
      <c r="L109">
        <v>1.0188817808215691</v>
      </c>
      <c r="M109">
        <v>1.0260467878852819</v>
      </c>
      <c r="N109">
        <v>1.0220139604345271</v>
      </c>
      <c r="O109">
        <v>1.0262631614461131</v>
      </c>
      <c r="P109">
        <v>1.0585375876847161</v>
      </c>
      <c r="Q109">
        <v>1.0660655531017209</v>
      </c>
      <c r="R109">
        <v>1.061928257922421</v>
      </c>
    </row>
    <row r="110" spans="1:18" x14ac:dyDescent="0.15">
      <c r="A110" s="3">
        <v>43987</v>
      </c>
      <c r="B110">
        <v>1.009838546922301</v>
      </c>
      <c r="C110">
        <v>0.98885873016759407</v>
      </c>
      <c r="D110">
        <v>1.0217285457491401</v>
      </c>
      <c r="E110">
        <v>1.0290192300608461</v>
      </c>
      <c r="F110">
        <v>1.02501693370541</v>
      </c>
      <c r="G110">
        <v>0.98927717756659761</v>
      </c>
      <c r="H110">
        <v>1.02217633034059</v>
      </c>
      <c r="I110">
        <v>1.029471257383332</v>
      </c>
      <c r="J110">
        <v>1.02546712240474</v>
      </c>
      <c r="K110">
        <v>0.99156517358971297</v>
      </c>
      <c r="L110">
        <v>1.024488953786165</v>
      </c>
      <c r="M110">
        <v>1.0318023995547829</v>
      </c>
      <c r="N110">
        <v>1.027790381688497</v>
      </c>
      <c r="O110">
        <v>1.029684458441976</v>
      </c>
      <c r="P110">
        <v>1.0641801840384619</v>
      </c>
      <c r="Q110">
        <v>1.0718614793997241</v>
      </c>
      <c r="R110">
        <v>1.067746795746958</v>
      </c>
    </row>
    <row r="111" spans="1:18" x14ac:dyDescent="0.15">
      <c r="A111" s="3">
        <v>43990</v>
      </c>
      <c r="B111">
        <v>1.014631685166498</v>
      </c>
      <c r="C111">
        <v>0.99134840510771238</v>
      </c>
      <c r="D111">
        <v>1.0248130060276801</v>
      </c>
      <c r="E111">
        <v>1.0318223984973689</v>
      </c>
      <c r="F111">
        <v>1.02772256040189</v>
      </c>
      <c r="G111">
        <v>0.99176780490186101</v>
      </c>
      <c r="H111">
        <v>1.025262012136944</v>
      </c>
      <c r="I111">
        <v>1.0322755387579701</v>
      </c>
      <c r="J111">
        <v>1.02817382310242</v>
      </c>
      <c r="K111">
        <v>0.99410161956006227</v>
      </c>
      <c r="L111">
        <v>1.0276246060379739</v>
      </c>
      <c r="M111">
        <v>1.03465636558453</v>
      </c>
      <c r="N111">
        <v>1.030546387129051</v>
      </c>
      <c r="O111">
        <v>1.032233968596258</v>
      </c>
      <c r="P111">
        <v>1.067346397859487</v>
      </c>
      <c r="Q111">
        <v>1.0747347508719161</v>
      </c>
      <c r="R111">
        <v>1.0705188293972521</v>
      </c>
    </row>
    <row r="112" spans="1:18" x14ac:dyDescent="0.15">
      <c r="A112" s="3">
        <v>43991</v>
      </c>
      <c r="B112">
        <v>1.021442986881937</v>
      </c>
      <c r="C112">
        <v>0.99327054335079745</v>
      </c>
      <c r="D112">
        <v>1.029598915438783</v>
      </c>
      <c r="E112">
        <v>1.0369472241036279</v>
      </c>
      <c r="F112">
        <v>1.0328274527939421</v>
      </c>
      <c r="G112">
        <v>0.99367064871713351</v>
      </c>
      <c r="H112">
        <v>1.0300283479089449</v>
      </c>
      <c r="I112">
        <v>1.037380675227058</v>
      </c>
      <c r="J112">
        <v>1.0332591025398601</v>
      </c>
      <c r="K112">
        <v>0.99600871002599278</v>
      </c>
      <c r="L112">
        <v>1.0324013250869299</v>
      </c>
      <c r="M112">
        <v>1.0397726304505059</v>
      </c>
      <c r="N112">
        <v>1.0356427575452301</v>
      </c>
      <c r="O112">
        <v>1.034151213776793</v>
      </c>
      <c r="P112">
        <v>1.072239481342518</v>
      </c>
      <c r="Q112">
        <v>1.079980030579166</v>
      </c>
      <c r="R112">
        <v>1.0757439728364451</v>
      </c>
    </row>
    <row r="113" spans="1:18" x14ac:dyDescent="0.15">
      <c r="A113" s="3">
        <v>43992</v>
      </c>
      <c r="B113">
        <v>1.019172552976791</v>
      </c>
      <c r="C113">
        <v>0.99377059739194129</v>
      </c>
      <c r="D113">
        <v>1.0296842263038679</v>
      </c>
      <c r="E113">
        <v>1.036751930534876</v>
      </c>
      <c r="F113">
        <v>1.0326113220481949</v>
      </c>
      <c r="G113">
        <v>0.99419090393020293</v>
      </c>
      <c r="H113">
        <v>1.030135028758034</v>
      </c>
      <c r="I113">
        <v>1.0372070120142081</v>
      </c>
      <c r="J113">
        <v>1.033064507646003</v>
      </c>
      <c r="K113">
        <v>0.99644990847618553</v>
      </c>
      <c r="L113">
        <v>1.032422707753428</v>
      </c>
      <c r="M113">
        <v>1.0395115677690949</v>
      </c>
      <c r="N113">
        <v>1.035361062964802</v>
      </c>
      <c r="O113">
        <v>1.034630043774458</v>
      </c>
      <c r="P113">
        <v>1.0722838886204269</v>
      </c>
      <c r="Q113">
        <v>1.0797315160387799</v>
      </c>
      <c r="R113">
        <v>1.0754739294402751</v>
      </c>
    </row>
    <row r="114" spans="1:18" x14ac:dyDescent="0.15">
      <c r="A114" s="3">
        <v>43993</v>
      </c>
      <c r="B114">
        <v>1.009838546922301</v>
      </c>
      <c r="C114">
        <v>0.9893054991775464</v>
      </c>
      <c r="D114">
        <v>1.019970900859233</v>
      </c>
      <c r="E114">
        <v>1.0262533657140129</v>
      </c>
      <c r="F114">
        <v>1.022154467903809</v>
      </c>
      <c r="G114">
        <v>0.98968421422625685</v>
      </c>
      <c r="H114">
        <v>1.020375140822245</v>
      </c>
      <c r="I114">
        <v>1.0266608786132789</v>
      </c>
      <c r="J114">
        <v>1.022560274716978</v>
      </c>
      <c r="K114">
        <v>0.99199311668459444</v>
      </c>
      <c r="L114">
        <v>1.022705759949484</v>
      </c>
      <c r="M114">
        <v>1.029007685807255</v>
      </c>
      <c r="N114">
        <v>1.024898901452749</v>
      </c>
      <c r="O114">
        <v>1.030024160009323</v>
      </c>
      <c r="P114">
        <v>1.0622160921328041</v>
      </c>
      <c r="Q114">
        <v>1.0688460921799641</v>
      </c>
      <c r="R114">
        <v>1.0646312020882689</v>
      </c>
    </row>
    <row r="115" spans="1:18" x14ac:dyDescent="0.15">
      <c r="A115" s="3">
        <v>43994</v>
      </c>
      <c r="B115">
        <v>1.012361251261352</v>
      </c>
      <c r="C115">
        <v>0.99214207425847956</v>
      </c>
      <c r="D115">
        <v>1.024518569274441</v>
      </c>
      <c r="E115">
        <v>1.0308584183869169</v>
      </c>
      <c r="F115">
        <v>1.0267411278084679</v>
      </c>
      <c r="G115">
        <v>0.99252187517365975</v>
      </c>
      <c r="H115">
        <v>1.0249246115921189</v>
      </c>
      <c r="I115">
        <v>1.0312677598973521</v>
      </c>
      <c r="J115">
        <v>1.027148755577175</v>
      </c>
      <c r="K115">
        <v>0.99479705442608113</v>
      </c>
      <c r="L115">
        <v>1.027221923481979</v>
      </c>
      <c r="M115">
        <v>1.033581053299732</v>
      </c>
      <c r="N115">
        <v>1.029454007681428</v>
      </c>
      <c r="O115">
        <v>1.032872574654188</v>
      </c>
      <c r="P115">
        <v>1.06683832523334</v>
      </c>
      <c r="Q115">
        <v>1.073527566145416</v>
      </c>
      <c r="R115">
        <v>1.069294215118723</v>
      </c>
    </row>
    <row r="116" spans="1:18" x14ac:dyDescent="0.15">
      <c r="A116" s="3">
        <v>43997</v>
      </c>
      <c r="B116">
        <v>0.99798183652875883</v>
      </c>
      <c r="C116">
        <v>0.985590880228432</v>
      </c>
      <c r="D116">
        <v>1.012394876484471</v>
      </c>
      <c r="E116">
        <v>1.018408925470591</v>
      </c>
      <c r="F116">
        <v>1.014254813435634</v>
      </c>
      <c r="G116">
        <v>0.98596817328757758</v>
      </c>
      <c r="H116">
        <v>1.012796113879654</v>
      </c>
      <c r="I116">
        <v>1.018813323436748</v>
      </c>
      <c r="J116">
        <v>1.0146574839971829</v>
      </c>
      <c r="K116">
        <v>0.98822872834708986</v>
      </c>
      <c r="L116">
        <v>1.0150670067190131</v>
      </c>
      <c r="M116">
        <v>1.0210994686738519</v>
      </c>
      <c r="N116">
        <v>1.016935493071675</v>
      </c>
      <c r="O116">
        <v>1.0261375910135471</v>
      </c>
      <c r="P116">
        <v>1.054306414855124</v>
      </c>
      <c r="Q116">
        <v>1.0606562380641731</v>
      </c>
      <c r="R116">
        <v>1.0563835326597319</v>
      </c>
    </row>
    <row r="117" spans="1:18" x14ac:dyDescent="0.15">
      <c r="A117" s="3">
        <v>43998</v>
      </c>
      <c r="B117">
        <v>1.013622603430878</v>
      </c>
      <c r="C117">
        <v>0.99845796361600281</v>
      </c>
      <c r="D117">
        <v>1.026768103698062</v>
      </c>
      <c r="E117">
        <v>1.0328675356652299</v>
      </c>
      <c r="F117">
        <v>1.0286544466465519</v>
      </c>
      <c r="G117">
        <v>0.99884018231047134</v>
      </c>
      <c r="H117">
        <v>1.027175037562462</v>
      </c>
      <c r="I117">
        <v>1.033277674972032</v>
      </c>
      <c r="J117">
        <v>1.029062834024344</v>
      </c>
      <c r="K117">
        <v>0.99988274539490885</v>
      </c>
      <c r="L117">
        <v>1.028192925295818</v>
      </c>
      <c r="M117">
        <v>1.034303393533901</v>
      </c>
      <c r="N117">
        <v>1.03008557320586</v>
      </c>
      <c r="O117">
        <v>1.034924186626353</v>
      </c>
      <c r="P117">
        <v>1.064522199968944</v>
      </c>
      <c r="Q117">
        <v>1.07093355029051</v>
      </c>
      <c r="R117">
        <v>1.066619444170251</v>
      </c>
    </row>
    <row r="118" spans="1:18" x14ac:dyDescent="0.15">
      <c r="A118" s="3">
        <v>43999</v>
      </c>
      <c r="B118">
        <v>1.014631685166498</v>
      </c>
      <c r="C118">
        <v>0.99979743961013834</v>
      </c>
      <c r="D118">
        <v>1.028234909111726</v>
      </c>
      <c r="E118">
        <v>1.0343430545165211</v>
      </c>
      <c r="F118">
        <v>1.030123946824534</v>
      </c>
      <c r="G118">
        <v>1.0001801710680731</v>
      </c>
      <c r="H118">
        <v>1.028642424307775</v>
      </c>
      <c r="I118">
        <v>1.0347537797341559</v>
      </c>
      <c r="J118">
        <v>1.0305329176104141</v>
      </c>
      <c r="K118">
        <v>1.001348351791097</v>
      </c>
      <c r="L118">
        <v>1.029789692496625</v>
      </c>
      <c r="M118">
        <v>1.035909650194345</v>
      </c>
      <c r="N118">
        <v>1.03168527965866</v>
      </c>
      <c r="O118">
        <v>1.0364778935571839</v>
      </c>
      <c r="P118">
        <v>1.066212864066594</v>
      </c>
      <c r="Q118">
        <v>1.0726343968341501</v>
      </c>
      <c r="R118">
        <v>1.0683134390913209</v>
      </c>
    </row>
    <row r="119" spans="1:18" x14ac:dyDescent="0.15">
      <c r="A119" s="3">
        <v>44000</v>
      </c>
      <c r="B119">
        <v>1.022452068617558</v>
      </c>
      <c r="C119">
        <v>1.005656279294207</v>
      </c>
      <c r="D119">
        <v>1.03534445968073</v>
      </c>
      <c r="E119">
        <v>1.0414948387893741</v>
      </c>
      <c r="F119">
        <v>1.037246558814646</v>
      </c>
      <c r="G119">
        <v>1.0060412535687011</v>
      </c>
      <c r="H119">
        <v>1.035754792569378</v>
      </c>
      <c r="I119">
        <v>1.0419084038947419</v>
      </c>
      <c r="J119">
        <v>1.037658357357548</v>
      </c>
      <c r="K119">
        <v>1.006959139714606</v>
      </c>
      <c r="L119">
        <v>1.036643032015155</v>
      </c>
      <c r="M119">
        <v>1.0428037185609571</v>
      </c>
      <c r="N119">
        <v>1.0385512344737919</v>
      </c>
      <c r="O119">
        <v>1.0410354467779781</v>
      </c>
      <c r="P119">
        <v>1.0720118462605039</v>
      </c>
      <c r="Q119">
        <v>1.0784683048439381</v>
      </c>
      <c r="R119">
        <v>1.0741238460181119</v>
      </c>
    </row>
    <row r="120" spans="1:18" x14ac:dyDescent="0.15">
      <c r="A120" s="3">
        <v>44001</v>
      </c>
      <c r="B120">
        <v>1.035570131180626</v>
      </c>
      <c r="C120">
        <v>1.013046935177121</v>
      </c>
      <c r="D120">
        <v>1.0459798509489611</v>
      </c>
      <c r="E120">
        <v>1.0521934087298399</v>
      </c>
      <c r="F120">
        <v>1.0479014890569169</v>
      </c>
      <c r="G120">
        <v>1.0134347386612019</v>
      </c>
      <c r="H120">
        <v>1.046394398909009</v>
      </c>
      <c r="I120">
        <v>1.052611222108977</v>
      </c>
      <c r="J120">
        <v>1.04831751772689</v>
      </c>
      <c r="K120">
        <v>1.0141249452270431</v>
      </c>
      <c r="L120">
        <v>1.047045191368595</v>
      </c>
      <c r="M120">
        <v>1.053267697114638</v>
      </c>
      <c r="N120">
        <v>1.0489725416200979</v>
      </c>
      <c r="O120">
        <v>1.0475677364125331</v>
      </c>
      <c r="P120">
        <v>1.0818480575401239</v>
      </c>
      <c r="Q120">
        <v>1.0883637571580349</v>
      </c>
      <c r="R120">
        <v>1.083979435885674</v>
      </c>
    </row>
    <row r="121" spans="1:18" x14ac:dyDescent="0.15">
      <c r="A121" s="3">
        <v>44004</v>
      </c>
      <c r="B121">
        <v>1.0365792129162461</v>
      </c>
      <c r="C121">
        <v>1.0140166219973581</v>
      </c>
      <c r="D121">
        <v>1.0466313876201041</v>
      </c>
      <c r="E121">
        <v>1.052848815801305</v>
      </c>
      <c r="F121">
        <v>1.048554222708761</v>
      </c>
      <c r="G121">
        <v>1.014404796686281</v>
      </c>
      <c r="H121">
        <v>1.0470461938004201</v>
      </c>
      <c r="I121">
        <v>1.053266889434727</v>
      </c>
      <c r="J121">
        <v>1.0489705105213309</v>
      </c>
      <c r="K121">
        <v>1.015053732523296</v>
      </c>
      <c r="L121">
        <v>1.047653494817433</v>
      </c>
      <c r="M121">
        <v>1.0538796156621719</v>
      </c>
      <c r="N121">
        <v>1.0495819648045639</v>
      </c>
      <c r="O121">
        <v>1.048673963262168</v>
      </c>
      <c r="P121">
        <v>1.082631954567105</v>
      </c>
      <c r="Q121">
        <v>1.089152375400277</v>
      </c>
      <c r="R121">
        <v>1.084764877289554</v>
      </c>
    </row>
    <row r="122" spans="1:18" x14ac:dyDescent="0.15">
      <c r="A122" s="3">
        <v>44005</v>
      </c>
      <c r="B122">
        <v>1.041372351160444</v>
      </c>
      <c r="C122">
        <v>1.0169095658443561</v>
      </c>
      <c r="D122">
        <v>1.0514673714917719</v>
      </c>
      <c r="E122">
        <v>1.057713527439752</v>
      </c>
      <c r="F122">
        <v>1.0533990910832129</v>
      </c>
      <c r="G122">
        <v>1.0172988479782199</v>
      </c>
      <c r="H122">
        <v>1.051884094293376</v>
      </c>
      <c r="I122">
        <v>1.0581335327918031</v>
      </c>
      <c r="J122">
        <v>1.053817302362986</v>
      </c>
      <c r="K122">
        <v>1.017988870781642</v>
      </c>
      <c r="L122">
        <v>1.0525344806374739</v>
      </c>
      <c r="M122">
        <v>1.0587896087901709</v>
      </c>
      <c r="N122">
        <v>1.054471935307717</v>
      </c>
      <c r="O122">
        <v>1.05119153697698</v>
      </c>
      <c r="P122">
        <v>1.087127178442447</v>
      </c>
      <c r="Q122">
        <v>1.0936746728820119</v>
      </c>
      <c r="R122">
        <v>1.089268957327977</v>
      </c>
    </row>
    <row r="123" spans="1:18" x14ac:dyDescent="0.15">
      <c r="A123" s="3">
        <v>44006</v>
      </c>
      <c r="B123">
        <v>1.050454086781029</v>
      </c>
      <c r="C123">
        <v>1.0224238610824681</v>
      </c>
      <c r="D123">
        <v>1.0585509356797731</v>
      </c>
      <c r="E123">
        <v>1.0648391709616301</v>
      </c>
      <c r="F123">
        <v>1.0604956689510401</v>
      </c>
      <c r="G123">
        <v>1.022815254138177</v>
      </c>
      <c r="H123">
        <v>1.0589704658749239</v>
      </c>
      <c r="I123">
        <v>1.0652620058212361</v>
      </c>
      <c r="J123">
        <v>1.0609166976519939</v>
      </c>
      <c r="K123">
        <v>1.023260185125594</v>
      </c>
      <c r="L123">
        <v>1.059360381955325</v>
      </c>
      <c r="M123">
        <v>1.065656075893074</v>
      </c>
      <c r="N123">
        <v>1.061310401415255</v>
      </c>
      <c r="O123">
        <v>1.056498500477733</v>
      </c>
      <c r="P123">
        <v>1.094030197324078</v>
      </c>
      <c r="Q123">
        <v>1.1006192669156949</v>
      </c>
      <c r="R123">
        <v>1.096185576035259</v>
      </c>
    </row>
    <row r="124" spans="1:18" x14ac:dyDescent="0.15">
      <c r="A124" s="3">
        <v>44011</v>
      </c>
      <c r="B124">
        <v>1.041372351160444</v>
      </c>
      <c r="C124">
        <v>1.0197954763698069</v>
      </c>
      <c r="D124">
        <v>1.0527304560746811</v>
      </c>
      <c r="E124">
        <v>1.058984115273351</v>
      </c>
      <c r="F124">
        <v>1.0546644961615561</v>
      </c>
      <c r="G124">
        <v>1.0201858632561931</v>
      </c>
      <c r="H124">
        <v>1.053147679468277</v>
      </c>
      <c r="I124">
        <v>1.0594046251605871</v>
      </c>
      <c r="J124">
        <v>1.0550832098213689</v>
      </c>
      <c r="K124">
        <v>1.0205700629313459</v>
      </c>
      <c r="L124">
        <v>1.05347301670579</v>
      </c>
      <c r="M124">
        <v>1.059733722503202</v>
      </c>
      <c r="N124">
        <v>1.0554121989879279</v>
      </c>
      <c r="O124">
        <v>1.0531418975022111</v>
      </c>
      <c r="P124">
        <v>1.08733589496867</v>
      </c>
      <c r="Q124">
        <v>1.093884646455545</v>
      </c>
      <c r="R124">
        <v>1.0894780850523169</v>
      </c>
    </row>
    <row r="125" spans="1:18" x14ac:dyDescent="0.15">
      <c r="A125" s="3">
        <v>44012</v>
      </c>
      <c r="B125">
        <v>1.053985872855701</v>
      </c>
      <c r="C125">
        <v>1.02579195361548</v>
      </c>
      <c r="D125">
        <v>1.0617288178397499</v>
      </c>
      <c r="E125">
        <v>1.0680359310707419</v>
      </c>
      <c r="F125">
        <v>1.0636793894065211</v>
      </c>
      <c r="G125">
        <v>1.0261846360073239</v>
      </c>
      <c r="H125">
        <v>1.0621496075090351</v>
      </c>
      <c r="I125">
        <v>1.0684600353254341</v>
      </c>
      <c r="J125">
        <v>1.064101682080282</v>
      </c>
      <c r="K125">
        <v>1.026406261022127</v>
      </c>
      <c r="L125">
        <v>1.062301292996827</v>
      </c>
      <c r="M125">
        <v>1.068614464533447</v>
      </c>
      <c r="N125">
        <v>1.064256725943856</v>
      </c>
      <c r="O125">
        <v>1.05863351800411</v>
      </c>
      <c r="P125">
        <v>1.0958796085334399</v>
      </c>
      <c r="Q125">
        <v>1.1024798166651011</v>
      </c>
      <c r="R125">
        <v>1.0980386308200529</v>
      </c>
    </row>
    <row r="126" spans="1:18" x14ac:dyDescent="0.15">
      <c r="A126" s="3">
        <v>44013</v>
      </c>
      <c r="B126">
        <v>1.0776992936427849</v>
      </c>
      <c r="C126">
        <v>1.0354499233071801</v>
      </c>
      <c r="D126">
        <v>1.0796529243001589</v>
      </c>
      <c r="E126">
        <v>1.0860665142200301</v>
      </c>
      <c r="F126">
        <v>1.0816364254171451</v>
      </c>
      <c r="G126">
        <v>1.035846302856742</v>
      </c>
      <c r="H126">
        <v>1.0800808177408621</v>
      </c>
      <c r="I126">
        <v>1.0864977782029721</v>
      </c>
      <c r="J126">
        <v>1.082065847236046</v>
      </c>
      <c r="K126">
        <v>1.036047898336443</v>
      </c>
      <c r="L126">
        <v>1.080209753503208</v>
      </c>
      <c r="M126">
        <v>1.0866293535868681</v>
      </c>
      <c r="N126">
        <v>1.082198151479965</v>
      </c>
      <c r="O126">
        <v>1.068342441515443</v>
      </c>
      <c r="P126">
        <v>1.114096523688884</v>
      </c>
      <c r="Q126">
        <v>1.1208064477333211</v>
      </c>
      <c r="R126">
        <v>1.1162914356165741</v>
      </c>
    </row>
    <row r="127" spans="1:18" x14ac:dyDescent="0.15">
      <c r="A127" s="3">
        <v>44014</v>
      </c>
      <c r="B127">
        <v>1.102421796165489</v>
      </c>
      <c r="C127">
        <v>1.039230020865455</v>
      </c>
      <c r="D127">
        <v>1.092500585903506</v>
      </c>
      <c r="E127">
        <v>1.0989904963066519</v>
      </c>
      <c r="F127">
        <v>1.0945076903012929</v>
      </c>
      <c r="G127">
        <v>1.0396278474703819</v>
      </c>
      <c r="H127">
        <v>1.0929335711936401</v>
      </c>
      <c r="I127">
        <v>1.0994268922478281</v>
      </c>
      <c r="J127">
        <v>1.094942222157032</v>
      </c>
      <c r="K127">
        <v>1.0398495300943189</v>
      </c>
      <c r="L127">
        <v>1.0930830091748309</v>
      </c>
      <c r="M127">
        <v>1.0995791139863169</v>
      </c>
      <c r="N127">
        <v>1.0950951036192871</v>
      </c>
      <c r="O127">
        <v>1.072199112612449</v>
      </c>
      <c r="P127">
        <v>1.127302438470154</v>
      </c>
      <c r="Q127">
        <v>1.1340918984284341</v>
      </c>
      <c r="R127">
        <v>1.1295233677305021</v>
      </c>
    </row>
    <row r="128" spans="1:18" x14ac:dyDescent="0.15">
      <c r="A128" s="3">
        <v>44015</v>
      </c>
      <c r="B128">
        <v>1.124369323915237</v>
      </c>
      <c r="C128">
        <v>1.0395849610041581</v>
      </c>
      <c r="D128">
        <v>1.0983542013554921</v>
      </c>
      <c r="E128">
        <v>1.104878884682615</v>
      </c>
      <c r="F128">
        <v>1.100372059813705</v>
      </c>
      <c r="G128">
        <v>1.0399829234833651</v>
      </c>
      <c r="H128">
        <v>1.0987895065797451</v>
      </c>
      <c r="I128">
        <v>1.1053176188321701</v>
      </c>
      <c r="J128">
        <v>1.1008089198900579</v>
      </c>
      <c r="K128">
        <v>1.0401454337203351</v>
      </c>
      <c r="L128">
        <v>1.0988765628228221</v>
      </c>
      <c r="M128">
        <v>1.105407098259807</v>
      </c>
      <c r="N128">
        <v>1.1008993217612011</v>
      </c>
      <c r="O128">
        <v>1.072504117609377</v>
      </c>
      <c r="P128">
        <v>1.13327532665996</v>
      </c>
      <c r="Q128">
        <v>1.14010075982633</v>
      </c>
      <c r="R128">
        <v>1.1355080232701309</v>
      </c>
    </row>
    <row r="129" spans="1:18" x14ac:dyDescent="0.15">
      <c r="A129" s="3">
        <v>44018</v>
      </c>
      <c r="B129">
        <v>1.2068617558022201</v>
      </c>
      <c r="C129">
        <v>1.03572007427938</v>
      </c>
      <c r="D129">
        <v>1.104388288482399</v>
      </c>
      <c r="E129">
        <v>1.1109488168107271</v>
      </c>
      <c r="F129">
        <v>1.106417232557376</v>
      </c>
      <c r="G129">
        <v>1.036116557245166</v>
      </c>
      <c r="H129">
        <v>1.1048259851662079</v>
      </c>
      <c r="I129">
        <v>1.111389961257508</v>
      </c>
      <c r="J129">
        <v>1.106856492635258</v>
      </c>
      <c r="K129">
        <v>1.036317631093054</v>
      </c>
      <c r="L129">
        <v>1.1049533857412741</v>
      </c>
      <c r="M129">
        <v>1.111520035250354</v>
      </c>
      <c r="N129">
        <v>1.1069873306019771</v>
      </c>
      <c r="O129">
        <v>1.0684190632609221</v>
      </c>
      <c r="P129">
        <v>1.139393618788568</v>
      </c>
      <c r="Q129">
        <v>1.146255900894497</v>
      </c>
      <c r="R129">
        <v>1.141638369212824</v>
      </c>
    </row>
    <row r="130" spans="1:18" x14ac:dyDescent="0.15">
      <c r="A130" s="3">
        <v>44019</v>
      </c>
      <c r="B130">
        <v>1.1947527749747731</v>
      </c>
      <c r="C130">
        <v>1.042905999746754</v>
      </c>
      <c r="D130">
        <v>1.108952436489705</v>
      </c>
      <c r="E130">
        <v>1.1155400777660871</v>
      </c>
      <c r="F130">
        <v>1.110989765659991</v>
      </c>
      <c r="G130">
        <v>1.043305233549481</v>
      </c>
      <c r="H130">
        <v>1.109391942059454</v>
      </c>
      <c r="I130">
        <v>1.115983045347511</v>
      </c>
      <c r="J130">
        <v>1.1114308410849121</v>
      </c>
      <c r="K130">
        <v>1.0434121818346529</v>
      </c>
      <c r="L130">
        <v>1.1094194388844609</v>
      </c>
      <c r="M130">
        <v>1.116012629789819</v>
      </c>
      <c r="N130">
        <v>1.111461604640231</v>
      </c>
      <c r="O130">
        <v>1.075829158667835</v>
      </c>
      <c r="P130">
        <v>1.1441007356956989</v>
      </c>
      <c r="Q130">
        <v>1.150991367586627</v>
      </c>
      <c r="R130">
        <v>1.146354759739274</v>
      </c>
    </row>
    <row r="131" spans="1:18" x14ac:dyDescent="0.15">
      <c r="A131" s="3">
        <v>44020</v>
      </c>
      <c r="B131">
        <v>1.2103935418768921</v>
      </c>
      <c r="C131">
        <v>1.040049034194567</v>
      </c>
      <c r="D131">
        <v>1.109516459359037</v>
      </c>
      <c r="E131">
        <v>1.1161074511671569</v>
      </c>
      <c r="F131">
        <v>1.1115548247326861</v>
      </c>
      <c r="G131">
        <v>1.040447174325168</v>
      </c>
      <c r="H131">
        <v>1.109956188465147</v>
      </c>
      <c r="I131">
        <v>1.1165506440457511</v>
      </c>
      <c r="J131">
        <v>1.1119961244924099</v>
      </c>
      <c r="K131">
        <v>1.040571665915675</v>
      </c>
      <c r="L131">
        <v>1.110002468417119</v>
      </c>
      <c r="M131">
        <v>1.116599124220313</v>
      </c>
      <c r="N131">
        <v>1.1120457073855119</v>
      </c>
      <c r="O131">
        <v>1.0728466265543151</v>
      </c>
      <c r="P131">
        <v>1.1446436578995109</v>
      </c>
      <c r="Q131">
        <v>1.151537559674755</v>
      </c>
      <c r="R131">
        <v>1.1468987515689171</v>
      </c>
    </row>
    <row r="132" spans="1:18" x14ac:dyDescent="0.15">
      <c r="A132" s="3">
        <v>44021</v>
      </c>
      <c r="B132">
        <v>1.2290615539858729</v>
      </c>
      <c r="C132">
        <v>1.042222792003515</v>
      </c>
      <c r="D132">
        <v>1.1112215505202929</v>
      </c>
      <c r="E132">
        <v>1.1178226712830419</v>
      </c>
      <c r="F132">
        <v>1.1132630484286179</v>
      </c>
      <c r="G132">
        <v>1.042621764268169</v>
      </c>
      <c r="H132">
        <v>1.1116619553966509</v>
      </c>
      <c r="I132">
        <v>1.118266545254966</v>
      </c>
      <c r="J132">
        <v>1.11370502637235</v>
      </c>
      <c r="K132">
        <v>1.042746329775545</v>
      </c>
      <c r="L132">
        <v>1.111708160844024</v>
      </c>
      <c r="M132">
        <v>1.118314953440753</v>
      </c>
      <c r="N132">
        <v>1.1137545395687101</v>
      </c>
      <c r="O132">
        <v>1.0749228767709731</v>
      </c>
      <c r="P132">
        <v>1.1462263382354561</v>
      </c>
      <c r="Q132">
        <v>1.1531297720975671</v>
      </c>
      <c r="R132">
        <v>1.148484549986531</v>
      </c>
    </row>
    <row r="133" spans="1:18" x14ac:dyDescent="0.15">
      <c r="A133" s="3">
        <v>44022</v>
      </c>
      <c r="B133">
        <v>1.2071140262361251</v>
      </c>
      <c r="C133">
        <v>1.041185641755167</v>
      </c>
      <c r="D133">
        <v>1.1102089037563221</v>
      </c>
      <c r="E133">
        <v>1.116804008973767</v>
      </c>
      <c r="F133">
        <v>1.1122485412649361</v>
      </c>
      <c r="G133">
        <v>1.041584216989371</v>
      </c>
      <c r="H133">
        <v>1.1106489072954551</v>
      </c>
      <c r="I133">
        <v>1.1172474784471089</v>
      </c>
      <c r="J133">
        <v>1.112690116437921</v>
      </c>
      <c r="K133">
        <v>1.0417087460403669</v>
      </c>
      <c r="L133">
        <v>1.1106951561123639</v>
      </c>
      <c r="M133">
        <v>1.1172959285030739</v>
      </c>
      <c r="N133">
        <v>1.1127396701468331</v>
      </c>
      <c r="O133">
        <v>1.073853347945007</v>
      </c>
      <c r="P133">
        <v>1.145181950529262</v>
      </c>
      <c r="Q133">
        <v>1.152079094306059</v>
      </c>
      <c r="R133">
        <v>1.1474381047036499</v>
      </c>
    </row>
    <row r="134" spans="1:18" x14ac:dyDescent="0.15">
      <c r="A134" s="3">
        <v>44025</v>
      </c>
      <c r="B134">
        <v>1.2323410696266399</v>
      </c>
      <c r="C134">
        <v>1.042784350565275</v>
      </c>
      <c r="D134">
        <v>1.1107263894122379</v>
      </c>
      <c r="E134">
        <v>1.1173245687109099</v>
      </c>
      <c r="F134">
        <v>1.1127669776276521</v>
      </c>
      <c r="G134">
        <v>1.0431835377995999</v>
      </c>
      <c r="H134">
        <v>1.111166598043871</v>
      </c>
      <c r="I134">
        <v>1.117768244892279</v>
      </c>
      <c r="J134">
        <v>1.1132087586257009</v>
      </c>
      <c r="K134">
        <v>1.043238510589805</v>
      </c>
      <c r="L134">
        <v>1.111138607388664</v>
      </c>
      <c r="M134">
        <v>1.1177420151748061</v>
      </c>
      <c r="N134">
        <v>1.113183937706838</v>
      </c>
      <c r="O134">
        <v>1.0753763940529599</v>
      </c>
      <c r="P134">
        <v>1.145581752464371</v>
      </c>
      <c r="Q134">
        <v>1.152481304147988</v>
      </c>
      <c r="R134">
        <v>1.147838694299449</v>
      </c>
    </row>
    <row r="135" spans="1:18" x14ac:dyDescent="0.15">
      <c r="A135" s="3">
        <v>44026</v>
      </c>
      <c r="B135">
        <v>1.2214934409687179</v>
      </c>
      <c r="C135">
        <v>1.0372906041038139</v>
      </c>
      <c r="D135">
        <v>1.1049267245043499</v>
      </c>
      <c r="E135">
        <v>1.1108921618661469</v>
      </c>
      <c r="F135">
        <v>1.105492628820719</v>
      </c>
      <c r="G135">
        <v>1.0383919412033711</v>
      </c>
      <c r="H135">
        <v>1.106114720629833</v>
      </c>
      <c r="I135">
        <v>1.1120882409598489</v>
      </c>
      <c r="J135">
        <v>1.106684424310038</v>
      </c>
      <c r="K135">
        <v>1.0390446648155089</v>
      </c>
      <c r="L135">
        <v>1.1067236294720399</v>
      </c>
      <c r="M135">
        <v>1.1127042024650231</v>
      </c>
      <c r="N135">
        <v>1.10730172408727</v>
      </c>
      <c r="O135">
        <v>1.0723174560472779</v>
      </c>
      <c r="P135">
        <v>1.142376211289073</v>
      </c>
      <c r="Q135">
        <v>1.1486446571179521</v>
      </c>
      <c r="R135">
        <v>1.143131224561587</v>
      </c>
    </row>
    <row r="136" spans="1:18" x14ac:dyDescent="0.15">
      <c r="A136" s="3">
        <v>44027</v>
      </c>
      <c r="B136">
        <v>1.2068617558022201</v>
      </c>
      <c r="C136">
        <v>1.0304826629286981</v>
      </c>
      <c r="D136">
        <v>1.095893075687032</v>
      </c>
      <c r="E136">
        <v>1.10048556886989</v>
      </c>
      <c r="F136">
        <v>1.094973898850309</v>
      </c>
      <c r="G136">
        <v>1.0318763676536971</v>
      </c>
      <c r="H136">
        <v>1.0973979430418579</v>
      </c>
      <c r="I136">
        <v>1.1020004809699819</v>
      </c>
      <c r="J136">
        <v>1.0964832323505449</v>
      </c>
      <c r="K136">
        <v>1.0332724211193669</v>
      </c>
      <c r="L136">
        <v>1.0988191606135489</v>
      </c>
      <c r="M136">
        <v>1.1034384482860009</v>
      </c>
      <c r="N136">
        <v>1.097919752385871</v>
      </c>
      <c r="O136">
        <v>1.0680033483020011</v>
      </c>
      <c r="P136">
        <v>1.1360103315588601</v>
      </c>
      <c r="Q136">
        <v>1.1408938340072421</v>
      </c>
      <c r="R136">
        <v>1.135253831519081</v>
      </c>
    </row>
    <row r="137" spans="1:18" x14ac:dyDescent="0.15">
      <c r="A137" s="3">
        <v>44028</v>
      </c>
      <c r="B137">
        <v>1.1493440968718469</v>
      </c>
      <c r="C137">
        <v>0.9967083269821857</v>
      </c>
      <c r="D137">
        <v>1.055048772318909</v>
      </c>
      <c r="E137">
        <v>1.057356904608389</v>
      </c>
      <c r="F137">
        <v>1.0508732581655209</v>
      </c>
      <c r="G137">
        <v>1.000784809071505</v>
      </c>
      <c r="H137">
        <v>1.0594243893511359</v>
      </c>
      <c r="I137">
        <v>1.0617582516485371</v>
      </c>
      <c r="J137">
        <v>1.055255051791619</v>
      </c>
      <c r="K137">
        <v>1.0076210253480551</v>
      </c>
      <c r="L137">
        <v>1.0666743490798081</v>
      </c>
      <c r="M137">
        <v>1.0690587120965711</v>
      </c>
      <c r="N137">
        <v>1.062526792837428</v>
      </c>
      <c r="O137">
        <v>1.0495512349153731</v>
      </c>
      <c r="P137">
        <v>1.111437365818452</v>
      </c>
      <c r="Q137">
        <v>1.1140687710651691</v>
      </c>
      <c r="R137">
        <v>1.1073451699283059</v>
      </c>
    </row>
    <row r="138" spans="1:18" x14ac:dyDescent="0.15">
      <c r="A138" s="3">
        <v>44029</v>
      </c>
      <c r="B138">
        <v>1.1617053481331989</v>
      </c>
      <c r="C138">
        <v>1.0041850301697071</v>
      </c>
      <c r="D138">
        <v>1.062856623568168</v>
      </c>
      <c r="E138">
        <v>1.0641997104005181</v>
      </c>
      <c r="F138">
        <v>1.0568887121986279</v>
      </c>
      <c r="G138">
        <v>1.0075482468013239</v>
      </c>
      <c r="H138">
        <v>1.0664725025014861</v>
      </c>
      <c r="I138">
        <v>1.0678337344907181</v>
      </c>
      <c r="J138">
        <v>1.060504403181483</v>
      </c>
      <c r="K138">
        <v>1.013399314265468</v>
      </c>
      <c r="L138">
        <v>1.0726725379022419</v>
      </c>
      <c r="M138">
        <v>1.074073638981718</v>
      </c>
      <c r="N138">
        <v>1.066717144798762</v>
      </c>
      <c r="O138">
        <v>1.052714887600263</v>
      </c>
      <c r="P138">
        <v>1.1146463414815051</v>
      </c>
      <c r="Q138">
        <v>1.116241473293877</v>
      </c>
      <c r="R138">
        <v>1.108678066628334</v>
      </c>
    </row>
    <row r="139" spans="1:18" x14ac:dyDescent="0.15">
      <c r="A139" s="3">
        <v>44032</v>
      </c>
      <c r="B139">
        <v>1.192482341069627</v>
      </c>
      <c r="C139">
        <v>1.0182609016417969</v>
      </c>
      <c r="D139">
        <v>1.081192787698064</v>
      </c>
      <c r="E139">
        <v>1.084864081927845</v>
      </c>
      <c r="F139">
        <v>1.0781462699892299</v>
      </c>
      <c r="G139">
        <v>1.021229097249909</v>
      </c>
      <c r="H139">
        <v>1.084397188906211</v>
      </c>
      <c r="I139">
        <v>1.0880917374225421</v>
      </c>
      <c r="J139">
        <v>1.08136002956594</v>
      </c>
      <c r="K139">
        <v>1.0262135159608829</v>
      </c>
      <c r="L139">
        <v>1.089686575742655</v>
      </c>
      <c r="M139">
        <v>1.093427913927753</v>
      </c>
      <c r="N139">
        <v>1.0866775107206741</v>
      </c>
      <c r="O139">
        <v>1.063617410235393</v>
      </c>
      <c r="P139">
        <v>1.129742003733692</v>
      </c>
      <c r="Q139">
        <v>1.13375299382217</v>
      </c>
      <c r="R139">
        <v>1.1268328100737091</v>
      </c>
    </row>
    <row r="140" spans="1:18" x14ac:dyDescent="0.15">
      <c r="A140" s="3">
        <v>44033</v>
      </c>
      <c r="B140">
        <v>1.195509586276488</v>
      </c>
      <c r="C140">
        <v>1.021361490589777</v>
      </c>
      <c r="D140">
        <v>1.084508822403258</v>
      </c>
      <c r="E140">
        <v>1.08814627870943</v>
      </c>
      <c r="F140">
        <v>1.0812546574274531</v>
      </c>
      <c r="G140">
        <v>1.0244074974092929</v>
      </c>
      <c r="H140">
        <v>1.087797861364755</v>
      </c>
      <c r="I140">
        <v>1.0914586257662</v>
      </c>
      <c r="J140">
        <v>1.084552163333441</v>
      </c>
      <c r="K140">
        <v>1.029157369856107</v>
      </c>
      <c r="L140">
        <v>1.09283176611327</v>
      </c>
      <c r="M140">
        <v>1.0965389395705309</v>
      </c>
      <c r="N140">
        <v>1.089615015646785</v>
      </c>
      <c r="O140">
        <v>1.066423696319045</v>
      </c>
      <c r="P140">
        <v>1.1327362993457859</v>
      </c>
      <c r="Q140">
        <v>1.136711992261128</v>
      </c>
      <c r="R140">
        <v>1.129614362164818</v>
      </c>
    </row>
    <row r="141" spans="1:18" x14ac:dyDescent="0.15">
      <c r="A141" s="3">
        <v>44034</v>
      </c>
      <c r="B141">
        <v>1.2088799192734609</v>
      </c>
      <c r="C141">
        <v>1.0236274224577231</v>
      </c>
      <c r="D141">
        <v>1.0877070854283559</v>
      </c>
      <c r="E141">
        <v>1.09249377767574</v>
      </c>
      <c r="F141">
        <v>1.0860089070328169</v>
      </c>
      <c r="G141">
        <v>1.026592462360669</v>
      </c>
      <c r="H141">
        <v>1.090909417855813</v>
      </c>
      <c r="I141">
        <v>1.0957220476288361</v>
      </c>
      <c r="J141">
        <v>1.0892239830684221</v>
      </c>
      <c r="K141">
        <v>1.031141792143911</v>
      </c>
      <c r="L141">
        <v>1.095726410968378</v>
      </c>
      <c r="M141">
        <v>1.100589004459654</v>
      </c>
      <c r="N141">
        <v>1.094076463914659</v>
      </c>
      <c r="O141">
        <v>1.0680075527864159</v>
      </c>
      <c r="P141">
        <v>1.135217410927416</v>
      </c>
      <c r="Q141">
        <v>1.1403862716964299</v>
      </c>
      <c r="R141">
        <v>1.1337174442814431</v>
      </c>
    </row>
    <row r="142" spans="1:18" x14ac:dyDescent="0.15">
      <c r="A142" s="3">
        <v>44035</v>
      </c>
      <c r="B142">
        <v>1.2023208879919269</v>
      </c>
      <c r="C142">
        <v>1.0243719907944011</v>
      </c>
      <c r="D142">
        <v>1.0890332296972129</v>
      </c>
      <c r="E142">
        <v>1.0939828839393171</v>
      </c>
      <c r="F142">
        <v>1.087620580854693</v>
      </c>
      <c r="G142">
        <v>1.027321716196721</v>
      </c>
      <c r="H142">
        <v>1.09222004797987</v>
      </c>
      <c r="I142">
        <v>1.0971959066141961</v>
      </c>
      <c r="J142">
        <v>1.090820850066164</v>
      </c>
      <c r="K142">
        <v>1.031994397259907</v>
      </c>
      <c r="L142">
        <v>1.097174399507481</v>
      </c>
      <c r="M142">
        <v>1.102201973353333</v>
      </c>
      <c r="N142">
        <v>1.095812072610957</v>
      </c>
      <c r="O142">
        <v>1.06874629862732</v>
      </c>
      <c r="P142">
        <v>1.1365577693274129</v>
      </c>
      <c r="Q142">
        <v>1.1418960302403789</v>
      </c>
      <c r="R142">
        <v>1.135355117550217</v>
      </c>
    </row>
    <row r="143" spans="1:18" x14ac:dyDescent="0.15">
      <c r="A143" s="3">
        <v>44036</v>
      </c>
      <c r="B143">
        <v>1.1488395560040361</v>
      </c>
      <c r="C143">
        <v>0.99762443834159675</v>
      </c>
      <c r="D143">
        <v>1.053189280396376</v>
      </c>
      <c r="E143">
        <v>1.0538150808158531</v>
      </c>
      <c r="F143">
        <v>1.046076429059813</v>
      </c>
      <c r="G143">
        <v>1.0015894660021949</v>
      </c>
      <c r="H143">
        <v>1.0574765343430019</v>
      </c>
      <c r="I143">
        <v>1.0581237031989099</v>
      </c>
      <c r="J143">
        <v>1.0503614908866701</v>
      </c>
      <c r="K143">
        <v>1.008214125730712</v>
      </c>
      <c r="L143">
        <v>1.0645570917329641</v>
      </c>
      <c r="M143">
        <v>1.065251478659728</v>
      </c>
      <c r="N143">
        <v>1.0574553935526461</v>
      </c>
      <c r="O143">
        <v>1.048785383239923</v>
      </c>
      <c r="P143">
        <v>1.1079220937455549</v>
      </c>
      <c r="Q143">
        <v>1.1088048579974881</v>
      </c>
      <c r="R143">
        <v>1.10077744946524</v>
      </c>
    </row>
    <row r="144" spans="1:18" x14ac:dyDescent="0.15">
      <c r="A144" s="3">
        <v>44039</v>
      </c>
      <c r="B144">
        <v>1.15590312815338</v>
      </c>
      <c r="C144">
        <v>1.0031113418794</v>
      </c>
      <c r="D144">
        <v>1.0594715969917681</v>
      </c>
      <c r="E144">
        <v>1.0598963827095269</v>
      </c>
      <c r="F144">
        <v>1.052027399418237</v>
      </c>
      <c r="G144">
        <v>1.0066241179912041</v>
      </c>
      <c r="H144">
        <v>1.063280207760491</v>
      </c>
      <c r="I144">
        <v>1.0637237329117799</v>
      </c>
      <c r="J144">
        <v>1.0558337915034131</v>
      </c>
      <c r="K144">
        <v>1.0124580586551659</v>
      </c>
      <c r="L144">
        <v>1.0695229670065829</v>
      </c>
      <c r="M144">
        <v>1.070009288562519</v>
      </c>
      <c r="N144">
        <v>1.062090101878403</v>
      </c>
      <c r="O144">
        <v>1.051721988618078</v>
      </c>
      <c r="P144">
        <v>1.1115163493069811</v>
      </c>
      <c r="Q144">
        <v>1.1121775320345131</v>
      </c>
      <c r="R144">
        <v>1.1040320805906789</v>
      </c>
    </row>
    <row r="145" spans="1:18" x14ac:dyDescent="0.15">
      <c r="A145" s="3">
        <v>44040</v>
      </c>
      <c r="B145">
        <v>1.164732593340061</v>
      </c>
      <c r="C145">
        <v>1.0081761171755801</v>
      </c>
      <c r="D145">
        <v>1.0650193141014319</v>
      </c>
      <c r="E145">
        <v>1.065945275052044</v>
      </c>
      <c r="F145">
        <v>1.0580889364912041</v>
      </c>
      <c r="G145">
        <v>1.0114474274344449</v>
      </c>
      <c r="H145">
        <v>1.068573508235457</v>
      </c>
      <c r="I145">
        <v>1.069519410568512</v>
      </c>
      <c r="J145">
        <v>1.0616441576118769</v>
      </c>
      <c r="K145">
        <v>1.0166982285778661</v>
      </c>
      <c r="L145">
        <v>1.074200529916842</v>
      </c>
      <c r="M145">
        <v>1.07519087627437</v>
      </c>
      <c r="N145">
        <v>1.0672911755300629</v>
      </c>
      <c r="O145">
        <v>1.055426707619463</v>
      </c>
      <c r="P145">
        <v>1.115635857030387</v>
      </c>
      <c r="Q145">
        <v>1.11681830762578</v>
      </c>
      <c r="R145">
        <v>1.1086986092633311</v>
      </c>
    </row>
    <row r="146" spans="1:18" x14ac:dyDescent="0.15">
      <c r="A146" s="3">
        <v>44041</v>
      </c>
      <c r="B146">
        <v>1.1980322906155401</v>
      </c>
      <c r="C146">
        <v>1.024736348282949</v>
      </c>
      <c r="D146">
        <v>1.087836394456291</v>
      </c>
      <c r="E146">
        <v>1.09156417383375</v>
      </c>
      <c r="F146">
        <v>1.0851124410692341</v>
      </c>
      <c r="G146">
        <v>1.0276884199608369</v>
      </c>
      <c r="H146">
        <v>1.091065292344982</v>
      </c>
      <c r="I146">
        <v>1.094820398184974</v>
      </c>
      <c r="J146">
        <v>1.088356384127857</v>
      </c>
      <c r="K146">
        <v>1.032366069683698</v>
      </c>
      <c r="L146">
        <v>1.096102138996931</v>
      </c>
      <c r="M146">
        <v>1.0999127249459959</v>
      </c>
      <c r="N146">
        <v>1.0934349598708919</v>
      </c>
      <c r="O146">
        <v>1.069397112155656</v>
      </c>
      <c r="P146">
        <v>1.135912582822489</v>
      </c>
      <c r="Q146">
        <v>1.1400130115180671</v>
      </c>
      <c r="R146">
        <v>1.133383087049155</v>
      </c>
    </row>
    <row r="147" spans="1:18" x14ac:dyDescent="0.15">
      <c r="A147" s="3">
        <v>44042</v>
      </c>
      <c r="B147">
        <v>1.18920282542886</v>
      </c>
      <c r="C147">
        <v>1.021182378841744</v>
      </c>
      <c r="D147">
        <v>1.082641811626232</v>
      </c>
      <c r="E147">
        <v>1.085696358349775</v>
      </c>
      <c r="F147">
        <v>1.078487191223179</v>
      </c>
      <c r="G147">
        <v>1.0241257163967881</v>
      </c>
      <c r="H147">
        <v>1.0858575504901249</v>
      </c>
      <c r="I147">
        <v>1.088937624134819</v>
      </c>
      <c r="J147">
        <v>1.08171419797112</v>
      </c>
      <c r="K147">
        <v>1.0291168856737709</v>
      </c>
      <c r="L147">
        <v>1.0912314469415381</v>
      </c>
      <c r="M147">
        <v>1.094364600378029</v>
      </c>
      <c r="N147">
        <v>1.0871218617722671</v>
      </c>
      <c r="O147">
        <v>1.06624546257722</v>
      </c>
      <c r="P147">
        <v>1.1311021948988269</v>
      </c>
      <c r="Q147">
        <v>1.134501702514253</v>
      </c>
      <c r="R147">
        <v>1.1270786687908441</v>
      </c>
    </row>
    <row r="148" spans="1:18" x14ac:dyDescent="0.15">
      <c r="A148" s="3">
        <v>44043</v>
      </c>
      <c r="B148">
        <v>1.198284561049445</v>
      </c>
      <c r="C148">
        <v>1.0234677886960519</v>
      </c>
      <c r="D148">
        <v>1.085983993848352</v>
      </c>
      <c r="E148">
        <v>1.089620038401528</v>
      </c>
      <c r="F148">
        <v>1.0828598623624921</v>
      </c>
      <c r="G148">
        <v>1.0264690519368671</v>
      </c>
      <c r="H148">
        <v>1.0892652112520731</v>
      </c>
      <c r="I148">
        <v>1.0929285191880369</v>
      </c>
      <c r="J148">
        <v>1.0861549251966169</v>
      </c>
      <c r="K148">
        <v>1.0312939515399431</v>
      </c>
      <c r="L148">
        <v>1.09446121946454</v>
      </c>
      <c r="M148">
        <v>1.0981792520025939</v>
      </c>
      <c r="N148">
        <v>1.0913892283505779</v>
      </c>
      <c r="O148">
        <v>1.068748582840926</v>
      </c>
      <c r="P148">
        <v>1.134717361492136</v>
      </c>
      <c r="Q148">
        <v>1.1387231020414439</v>
      </c>
      <c r="R148">
        <v>1.1317669125115539</v>
      </c>
    </row>
    <row r="149" spans="1:18" x14ac:dyDescent="0.15">
      <c r="A149" s="3">
        <v>44046</v>
      </c>
      <c r="B149">
        <v>1.2172048435923311</v>
      </c>
      <c r="C149">
        <v>1.0315603456585669</v>
      </c>
      <c r="D149">
        <v>1.097403932860251</v>
      </c>
      <c r="E149">
        <v>1.1032030919544411</v>
      </c>
      <c r="F149">
        <v>1.097165430192067</v>
      </c>
      <c r="G149">
        <v>1.0343731396118401</v>
      </c>
      <c r="H149">
        <v>1.1004860080505801</v>
      </c>
      <c r="I149">
        <v>1.106317501761501</v>
      </c>
      <c r="J149">
        <v>1.1002698889903559</v>
      </c>
      <c r="K149">
        <v>1.039122506229851</v>
      </c>
      <c r="L149">
        <v>1.105609194314606</v>
      </c>
      <c r="M149">
        <v>1.111503609427323</v>
      </c>
      <c r="N149">
        <v>1.105443267392088</v>
      </c>
      <c r="O149">
        <v>1.0755600637955249</v>
      </c>
      <c r="P149">
        <v>1.1448419612672669</v>
      </c>
      <c r="Q149">
        <v>1.1510955270876271</v>
      </c>
      <c r="R149">
        <v>1.1449041634638131</v>
      </c>
    </row>
    <row r="150" spans="1:18" x14ac:dyDescent="0.15">
      <c r="A150" s="3">
        <v>44047</v>
      </c>
      <c r="B150">
        <v>1.218213925327952</v>
      </c>
      <c r="C150">
        <v>1.0348347908825839</v>
      </c>
      <c r="D150">
        <v>1.101263831630821</v>
      </c>
      <c r="E150">
        <v>1.107402148309113</v>
      </c>
      <c r="F150">
        <v>1.1012441647684299</v>
      </c>
      <c r="G150">
        <v>1.037587083304619</v>
      </c>
      <c r="H150">
        <v>1.10428075037538</v>
      </c>
      <c r="I150">
        <v>1.1104512564206279</v>
      </c>
      <c r="J150">
        <v>1.1042835121631489</v>
      </c>
      <c r="K150">
        <v>1.041935117873124</v>
      </c>
      <c r="L150">
        <v>1.1089663722872951</v>
      </c>
      <c r="M150">
        <v>1.1151947554161199</v>
      </c>
      <c r="N150">
        <v>1.109016724528644</v>
      </c>
      <c r="O150">
        <v>1.078200146418318</v>
      </c>
      <c r="P150">
        <v>1.14802115959706</v>
      </c>
      <c r="Q150">
        <v>1.1546162976225769</v>
      </c>
      <c r="R150">
        <v>1.148305324497763</v>
      </c>
    </row>
    <row r="151" spans="1:18" x14ac:dyDescent="0.15">
      <c r="A151" s="3">
        <v>44048</v>
      </c>
      <c r="B151">
        <v>1.218718466195762</v>
      </c>
      <c r="C151">
        <v>1.033519293751858</v>
      </c>
      <c r="D151">
        <v>1.0998992805280321</v>
      </c>
      <c r="E151">
        <v>1.1051349613487851</v>
      </c>
      <c r="F151">
        <v>1.098756427942571</v>
      </c>
      <c r="G151">
        <v>1.036285881835584</v>
      </c>
      <c r="H151">
        <v>1.102931951423908</v>
      </c>
      <c r="I151">
        <v>1.1081978377230961</v>
      </c>
      <c r="J151">
        <v>1.1018088560248021</v>
      </c>
      <c r="K151">
        <v>1.04061151272139</v>
      </c>
      <c r="L151">
        <v>1.1075932576111249</v>
      </c>
      <c r="M151">
        <v>1.112913263471494</v>
      </c>
      <c r="N151">
        <v>1.106513238737886</v>
      </c>
      <c r="O151">
        <v>1.076923181787742</v>
      </c>
      <c r="P151">
        <v>1.1467012617127681</v>
      </c>
      <c r="Q151">
        <v>1.1523587468532741</v>
      </c>
      <c r="R151">
        <v>1.145817489113278</v>
      </c>
    </row>
    <row r="152" spans="1:18" x14ac:dyDescent="0.15">
      <c r="A152" s="3">
        <v>44049</v>
      </c>
      <c r="B152">
        <v>1.214177598385469</v>
      </c>
      <c r="C152">
        <v>1.0330886759943541</v>
      </c>
      <c r="D152">
        <v>1.0987026564425251</v>
      </c>
      <c r="E152">
        <v>1.103254175695473</v>
      </c>
      <c r="F152">
        <v>1.096453103830674</v>
      </c>
      <c r="G152">
        <v>1.035786066608084</v>
      </c>
      <c r="H152">
        <v>1.1016576932047091</v>
      </c>
      <c r="I152">
        <v>1.1062363052626829</v>
      </c>
      <c r="J152">
        <v>1.099424108258753</v>
      </c>
      <c r="K152">
        <v>1.0401440411555309</v>
      </c>
      <c r="L152">
        <v>1.1063516693618911</v>
      </c>
      <c r="M152">
        <v>1.110982466071982</v>
      </c>
      <c r="N152">
        <v>1.1041573902178441</v>
      </c>
      <c r="O152">
        <v>1.076316331866439</v>
      </c>
      <c r="P152">
        <v>1.145282079955698</v>
      </c>
      <c r="Q152">
        <v>1.150224276281274</v>
      </c>
      <c r="R152">
        <v>1.143244062350621</v>
      </c>
    </row>
    <row r="153" spans="1:18" x14ac:dyDescent="0.15">
      <c r="A153" s="3">
        <v>44050</v>
      </c>
      <c r="B153">
        <v>1.202068617558022</v>
      </c>
      <c r="C153">
        <v>1.0309676912224239</v>
      </c>
      <c r="D153">
        <v>1.093907599874518</v>
      </c>
      <c r="E153">
        <v>1.09615547088323</v>
      </c>
      <c r="F153">
        <v>1.088396960652694</v>
      </c>
      <c r="G153">
        <v>1.0336086531226989</v>
      </c>
      <c r="H153">
        <v>1.096794202237477</v>
      </c>
      <c r="I153">
        <v>1.099062402520899</v>
      </c>
      <c r="J153">
        <v>1.0912905867160461</v>
      </c>
      <c r="K153">
        <v>1.037992822115591</v>
      </c>
      <c r="L153">
        <v>1.101507629789567</v>
      </c>
      <c r="M153">
        <v>1.1038197523266411</v>
      </c>
      <c r="N153">
        <v>1.096031114832049</v>
      </c>
      <c r="O153">
        <v>1.074411404660734</v>
      </c>
      <c r="P153">
        <v>1.140623524977487</v>
      </c>
      <c r="Q153">
        <v>1.143172489468077</v>
      </c>
      <c r="R153">
        <v>1.1351932511113441</v>
      </c>
    </row>
    <row r="154" spans="1:18" x14ac:dyDescent="0.15">
      <c r="A154" s="3">
        <v>44053</v>
      </c>
      <c r="B154">
        <v>1.206104944500505</v>
      </c>
      <c r="C154">
        <v>1.033963569398348</v>
      </c>
      <c r="D154">
        <v>1.097354455106931</v>
      </c>
      <c r="E154">
        <v>1.0995629024070139</v>
      </c>
      <c r="F154">
        <v>1.0916136060780091</v>
      </c>
      <c r="G154">
        <v>1.0365947463997349</v>
      </c>
      <c r="H154">
        <v>1.1002309214448649</v>
      </c>
      <c r="I154">
        <v>1.1024595447829459</v>
      </c>
      <c r="J154">
        <v>1.0944965919240841</v>
      </c>
      <c r="K154">
        <v>1.040730843921553</v>
      </c>
      <c r="L154">
        <v>1.1046720956104219</v>
      </c>
      <c r="M154">
        <v>1.106943132522513</v>
      </c>
      <c r="N154">
        <v>1.0989644484752989</v>
      </c>
      <c r="O154">
        <v>1.076759288632722</v>
      </c>
      <c r="P154">
        <v>1.1433648312433611</v>
      </c>
      <c r="Q154">
        <v>1.145868949943313</v>
      </c>
      <c r="R154">
        <v>1.1376966576453029</v>
      </c>
    </row>
    <row r="155" spans="1:18" x14ac:dyDescent="0.15">
      <c r="A155" s="3">
        <v>44054</v>
      </c>
      <c r="B155">
        <v>1.1942482341069629</v>
      </c>
      <c r="C155">
        <v>1.0302715765534369</v>
      </c>
      <c r="D155">
        <v>1.090842716680027</v>
      </c>
      <c r="E155">
        <v>1.091209435243399</v>
      </c>
      <c r="F155">
        <v>1.0828660735165949</v>
      </c>
      <c r="G155">
        <v>1.032859059493402</v>
      </c>
      <c r="H155">
        <v>1.0936646389147371</v>
      </c>
      <c r="I155">
        <v>1.094046520503021</v>
      </c>
      <c r="J155">
        <v>1.0856887027101501</v>
      </c>
      <c r="K155">
        <v>1.0369987124205611</v>
      </c>
      <c r="L155">
        <v>1.098100385604013</v>
      </c>
      <c r="M155">
        <v>1.098517658800058</v>
      </c>
      <c r="N155">
        <v>1.090142358794415</v>
      </c>
      <c r="O155">
        <v>1.0729019405382489</v>
      </c>
      <c r="P155">
        <v>1.1365701959310941</v>
      </c>
      <c r="Q155">
        <v>1.1371565316477581</v>
      </c>
      <c r="R155">
        <v>1.128573420082942</v>
      </c>
    </row>
    <row r="156" spans="1:18" x14ac:dyDescent="0.15">
      <c r="A156" s="3">
        <v>44055</v>
      </c>
      <c r="B156">
        <v>1.186175580221998</v>
      </c>
      <c r="C156">
        <v>1.028096685082609</v>
      </c>
      <c r="D156">
        <v>1.086850226850204</v>
      </c>
      <c r="E156">
        <v>1.086218947932716</v>
      </c>
      <c r="F156">
        <v>1.0777037523963131</v>
      </c>
      <c r="G156">
        <v>1.0307136312396801</v>
      </c>
      <c r="H156">
        <v>1.0897000597578841</v>
      </c>
      <c r="I156">
        <v>1.089081408741335</v>
      </c>
      <c r="J156">
        <v>1.08055100620175</v>
      </c>
      <c r="K156">
        <v>1.0346704743405499</v>
      </c>
      <c r="L156">
        <v>1.0939298368928121</v>
      </c>
      <c r="M156">
        <v>1.0933423114248859</v>
      </c>
      <c r="N156">
        <v>1.0847950817590091</v>
      </c>
      <c r="O156">
        <v>1.070604070574422</v>
      </c>
      <c r="P156">
        <v>1.1323768104142411</v>
      </c>
      <c r="Q156">
        <v>1.131923808193372</v>
      </c>
      <c r="R156">
        <v>1.123161641243315</v>
      </c>
    </row>
    <row r="157" spans="1:18" x14ac:dyDescent="0.15">
      <c r="A157" s="3">
        <v>44056</v>
      </c>
      <c r="B157">
        <v>1.182391523713421</v>
      </c>
      <c r="C157">
        <v>1.0259534831815</v>
      </c>
      <c r="D157">
        <v>1.083697226022788</v>
      </c>
      <c r="E157">
        <v>1.082533033584625</v>
      </c>
      <c r="F157">
        <v>1.0737919207598561</v>
      </c>
      <c r="G157">
        <v>1.0285651256089361</v>
      </c>
      <c r="H157">
        <v>1.08653902048643</v>
      </c>
      <c r="I157">
        <v>1.085386049096644</v>
      </c>
      <c r="J157">
        <v>1.0766291241525601</v>
      </c>
      <c r="K157">
        <v>1.0324958111640039</v>
      </c>
      <c r="L157">
        <v>1.090737233186674</v>
      </c>
      <c r="M157">
        <v>1.0896132795624971</v>
      </c>
      <c r="N157">
        <v>1.080838769451328</v>
      </c>
      <c r="O157">
        <v>1.068186809225443</v>
      </c>
      <c r="P157">
        <v>1.128891719466415</v>
      </c>
      <c r="Q157">
        <v>1.1278834950644021</v>
      </c>
      <c r="R157">
        <v>1.1188873937810191</v>
      </c>
    </row>
    <row r="158" spans="1:18" x14ac:dyDescent="0.15">
      <c r="A158" s="3">
        <v>44057</v>
      </c>
      <c r="B158">
        <v>1.205348133198789</v>
      </c>
      <c r="C158">
        <v>1.0400417738088641</v>
      </c>
      <c r="D158">
        <v>1.103400315971758</v>
      </c>
      <c r="E158">
        <v>1.104095829973456</v>
      </c>
      <c r="F158">
        <v>1.095545504872663</v>
      </c>
      <c r="G158">
        <v>1.042670564717022</v>
      </c>
      <c r="H158">
        <v>1.106273227799611</v>
      </c>
      <c r="I158">
        <v>1.106985002871602</v>
      </c>
      <c r="J158">
        <v>1.0984196510960049</v>
      </c>
      <c r="K158">
        <v>1.046599785355053</v>
      </c>
      <c r="L158">
        <v>1.110487211162815</v>
      </c>
      <c r="M158">
        <v>1.1112356416284539</v>
      </c>
      <c r="N158">
        <v>1.1026542084324109</v>
      </c>
      <c r="O158">
        <v>1.0820090113923779</v>
      </c>
      <c r="P158">
        <v>1.1484962272704931</v>
      </c>
      <c r="Q158">
        <v>1.1494272733542239</v>
      </c>
      <c r="R158">
        <v>1.14063887660437</v>
      </c>
    </row>
    <row r="159" spans="1:18" x14ac:dyDescent="0.15">
      <c r="A159" s="3">
        <v>44060</v>
      </c>
      <c r="B159">
        <v>1.2303229061553991</v>
      </c>
      <c r="C159">
        <v>1.0470821650004669</v>
      </c>
      <c r="D159">
        <v>1.1171592956369989</v>
      </c>
      <c r="E159">
        <v>1.1211365912309621</v>
      </c>
      <c r="F159">
        <v>1.113463656986281</v>
      </c>
      <c r="G159">
        <v>1.0496743576273</v>
      </c>
      <c r="H159">
        <v>1.120008168424439</v>
      </c>
      <c r="I159">
        <v>1.124010251641719</v>
      </c>
      <c r="J159">
        <v>1.116325137988776</v>
      </c>
      <c r="K159">
        <v>1.053611288872512</v>
      </c>
      <c r="L159">
        <v>1.124253460568694</v>
      </c>
      <c r="M159">
        <v>1.128304937332824</v>
      </c>
      <c r="N159">
        <v>1.120607477587221</v>
      </c>
      <c r="O159">
        <v>1.089012623163357</v>
      </c>
      <c r="P159">
        <v>1.16246321295906</v>
      </c>
      <c r="Q159">
        <v>1.1668113366224411</v>
      </c>
      <c r="R159">
        <v>1.1589405597641671</v>
      </c>
    </row>
    <row r="160" spans="1:18" x14ac:dyDescent="0.15">
      <c r="A160" s="3">
        <v>44061</v>
      </c>
      <c r="B160">
        <v>1.228557013118063</v>
      </c>
      <c r="C160">
        <v>1.0473169961624169</v>
      </c>
      <c r="D160">
        <v>1.1158277201879609</v>
      </c>
      <c r="E160">
        <v>1.119783138144306</v>
      </c>
      <c r="F160">
        <v>1.1117126018609069</v>
      </c>
      <c r="G160">
        <v>1.0499095875302651</v>
      </c>
      <c r="H160">
        <v>1.118674249483719</v>
      </c>
      <c r="I160">
        <v>1.1226543969123839</v>
      </c>
      <c r="J160">
        <v>1.1145709621672999</v>
      </c>
      <c r="K160">
        <v>1.053611288872512</v>
      </c>
      <c r="L160">
        <v>1.122664959684019</v>
      </c>
      <c r="M160">
        <v>1.126694008822289</v>
      </c>
      <c r="N160">
        <v>1.1186003498480619</v>
      </c>
      <c r="O160">
        <v>1.0891426338083501</v>
      </c>
      <c r="P160">
        <v>1.1609728584650729</v>
      </c>
      <c r="Q160">
        <v>1.165297971543279</v>
      </c>
      <c r="R160">
        <v>1.1570189451939159</v>
      </c>
    </row>
    <row r="161" spans="1:18" x14ac:dyDescent="0.15">
      <c r="A161" s="3">
        <v>44062</v>
      </c>
      <c r="B161">
        <v>1.2093844601412711</v>
      </c>
      <c r="C161">
        <v>1.0403825824562269</v>
      </c>
      <c r="D161">
        <v>1.105516724784775</v>
      </c>
      <c r="E161">
        <v>1.1072071514040069</v>
      </c>
      <c r="F161">
        <v>1.098407354774207</v>
      </c>
      <c r="G161">
        <v>1.0431139656969779</v>
      </c>
      <c r="H161">
        <v>1.1085089569465829</v>
      </c>
      <c r="I161">
        <v>1.110220539051592</v>
      </c>
      <c r="J161">
        <v>1.1014053340384451</v>
      </c>
      <c r="K161">
        <v>1.047455304248792</v>
      </c>
      <c r="L161">
        <v>1.113196643174289</v>
      </c>
      <c r="M161">
        <v>1.1149598193383981</v>
      </c>
      <c r="N161">
        <v>1.1061295940803799</v>
      </c>
      <c r="O161">
        <v>1.0843018133645439</v>
      </c>
      <c r="P161">
        <v>1.1528595214032431</v>
      </c>
      <c r="Q161">
        <v>1.154861966723602</v>
      </c>
      <c r="R161">
        <v>1.1458144922537949</v>
      </c>
    </row>
    <row r="162" spans="1:18" x14ac:dyDescent="0.15">
      <c r="A162" s="3">
        <v>44063</v>
      </c>
      <c r="B162">
        <v>1.1965186680121089</v>
      </c>
      <c r="C162">
        <v>1.0357411603917861</v>
      </c>
      <c r="D162">
        <v>1.098314684318362</v>
      </c>
      <c r="E162">
        <v>1.0989610282526401</v>
      </c>
      <c r="F162">
        <v>1.0898901089626829</v>
      </c>
      <c r="G162">
        <v>1.038494131993331</v>
      </c>
      <c r="H162">
        <v>1.101325913814019</v>
      </c>
      <c r="I162">
        <v>1.1019916370654179</v>
      </c>
      <c r="J162">
        <v>1.0929045574908001</v>
      </c>
      <c r="K162">
        <v>1.043109068205508</v>
      </c>
      <c r="L162">
        <v>1.106303018313143</v>
      </c>
      <c r="M162">
        <v>1.1070193612231931</v>
      </c>
      <c r="N162">
        <v>1.0979144582805129</v>
      </c>
      <c r="O162">
        <v>1.081412800766226</v>
      </c>
      <c r="P162">
        <v>1.147471828357719</v>
      </c>
      <c r="Q162">
        <v>1.148406473395152</v>
      </c>
      <c r="R162">
        <v>1.139064790462994</v>
      </c>
    </row>
    <row r="163" spans="1:18" x14ac:dyDescent="0.15">
      <c r="A163" s="3">
        <v>44064</v>
      </c>
      <c r="B163">
        <v>1.2066094853683149</v>
      </c>
      <c r="C163">
        <v>1.0396153590956481</v>
      </c>
      <c r="D163">
        <v>1.103491438585636</v>
      </c>
      <c r="E163">
        <v>1.1048338115419569</v>
      </c>
      <c r="F163">
        <v>1.095638167970477</v>
      </c>
      <c r="G163">
        <v>1.042357181449705</v>
      </c>
      <c r="H163">
        <v>1.106493259028932</v>
      </c>
      <c r="I163">
        <v>1.107856450723228</v>
      </c>
      <c r="J163">
        <v>1.0986445995697229</v>
      </c>
      <c r="K163">
        <v>1.046439715283336</v>
      </c>
      <c r="L163">
        <v>1.1109063258989329</v>
      </c>
      <c r="M163">
        <v>1.1123204471016619</v>
      </c>
      <c r="N163">
        <v>1.103095245469361</v>
      </c>
      <c r="O163">
        <v>1.083678731261176</v>
      </c>
      <c r="P163">
        <v>1.1509771296559119</v>
      </c>
      <c r="Q163">
        <v>1.1526295321197431</v>
      </c>
      <c r="R163">
        <v>1.1431740613443711</v>
      </c>
    </row>
    <row r="164" spans="1:18" x14ac:dyDescent="0.15">
      <c r="A164" s="3">
        <v>44067</v>
      </c>
      <c r="B164">
        <v>1.214177598385469</v>
      </c>
      <c r="C164">
        <v>1.042889717282401</v>
      </c>
      <c r="D164">
        <v>1.1074730739013969</v>
      </c>
      <c r="E164">
        <v>1.108607387666545</v>
      </c>
      <c r="F164">
        <v>1.0992857096884689</v>
      </c>
      <c r="G164">
        <v>1.045313961159321</v>
      </c>
      <c r="H164">
        <v>1.110138229791479</v>
      </c>
      <c r="I164">
        <v>1.1112927743223191</v>
      </c>
      <c r="J164">
        <v>1.1019575007599169</v>
      </c>
      <c r="K164">
        <v>1.048661164316651</v>
      </c>
      <c r="L164">
        <v>1.113769571452494</v>
      </c>
      <c r="M164">
        <v>1.114974376731211</v>
      </c>
      <c r="N164">
        <v>1.10563212287984</v>
      </c>
      <c r="O164">
        <v>1.0851685655150101</v>
      </c>
      <c r="P164">
        <v>1.153077735141105</v>
      </c>
      <c r="Q164">
        <v>1.1545141448042531</v>
      </c>
      <c r="R164">
        <v>1.144945172818852</v>
      </c>
    </row>
    <row r="165" spans="1:18" x14ac:dyDescent="0.15">
      <c r="A165" s="3">
        <v>44068</v>
      </c>
      <c r="B165">
        <v>1.216448032290615</v>
      </c>
      <c r="C165">
        <v>1.04744963021171</v>
      </c>
      <c r="D165">
        <v>1.1122612577424249</v>
      </c>
      <c r="E165">
        <v>1.113439626301354</v>
      </c>
      <c r="F165">
        <v>1.1039639611028169</v>
      </c>
      <c r="G165">
        <v>1.049882989503008</v>
      </c>
      <c r="H165">
        <v>1.114936364437529</v>
      </c>
      <c r="I165">
        <v>1.1161351312750249</v>
      </c>
      <c r="J165">
        <v>1.106645586145343</v>
      </c>
      <c r="K165">
        <v>1.0530752812101889</v>
      </c>
      <c r="L165">
        <v>1.118401899664788</v>
      </c>
      <c r="M165">
        <v>1.119650969885422</v>
      </c>
      <c r="N165">
        <v>1.1101557568880369</v>
      </c>
      <c r="O165">
        <v>1.0891816528674869</v>
      </c>
      <c r="P165">
        <v>1.157279393969487</v>
      </c>
      <c r="Q165">
        <v>1.158761390568575</v>
      </c>
      <c r="R165">
        <v>1.149039870450336</v>
      </c>
    </row>
    <row r="166" spans="1:18" x14ac:dyDescent="0.15">
      <c r="A166" s="3">
        <v>44069</v>
      </c>
      <c r="B166">
        <v>1.201564076690212</v>
      </c>
      <c r="C166">
        <v>1.039383704750694</v>
      </c>
      <c r="D166">
        <v>1.1019042261194349</v>
      </c>
      <c r="E166">
        <v>1.102230880492485</v>
      </c>
      <c r="F166">
        <v>1.0924137826949469</v>
      </c>
      <c r="G166">
        <v>1.0418544000065779</v>
      </c>
      <c r="H166">
        <v>1.1046152026157521</v>
      </c>
      <c r="I166">
        <v>1.104960369058881</v>
      </c>
      <c r="J166">
        <v>1.095128098309275</v>
      </c>
      <c r="K166">
        <v>1.0456248478322701</v>
      </c>
      <c r="L166">
        <v>1.1086986117802271</v>
      </c>
      <c r="M166">
        <v>1.1090931245167841</v>
      </c>
      <c r="N166">
        <v>1.099249131556155</v>
      </c>
      <c r="O166">
        <v>1.0829215392948599</v>
      </c>
      <c r="P166">
        <v>1.1487988211491891</v>
      </c>
      <c r="Q166">
        <v>1.1494001801171609</v>
      </c>
      <c r="R166">
        <v>1.139305449007133</v>
      </c>
    </row>
    <row r="167" spans="1:18" x14ac:dyDescent="0.15">
      <c r="A167" s="3">
        <v>44070</v>
      </c>
      <c r="B167">
        <v>1.210645812310797</v>
      </c>
      <c r="C167">
        <v>1.0446480137515399</v>
      </c>
      <c r="D167">
        <v>1.1086067335813901</v>
      </c>
      <c r="E167">
        <v>1.1092084597736109</v>
      </c>
      <c r="F167">
        <v>1.0994268650953161</v>
      </c>
      <c r="G167">
        <v>1.046894818906082</v>
      </c>
      <c r="H167">
        <v>1.1110825612134521</v>
      </c>
      <c r="I167">
        <v>1.111703212898089</v>
      </c>
      <c r="J167">
        <v>1.101908697187336</v>
      </c>
      <c r="K167">
        <v>1.0498775125178439</v>
      </c>
      <c r="L167">
        <v>1.11433074628697</v>
      </c>
      <c r="M167">
        <v>1.1150004631462369</v>
      </c>
      <c r="N167">
        <v>1.10520159505785</v>
      </c>
      <c r="O167">
        <v>1.086242444911323</v>
      </c>
      <c r="P167">
        <v>1.153476564002776</v>
      </c>
      <c r="Q167">
        <v>1.154361119903736</v>
      </c>
      <c r="R167">
        <v>1.144322937604713</v>
      </c>
    </row>
    <row r="168" spans="1:18" x14ac:dyDescent="0.15">
      <c r="A168" s="3">
        <v>44071</v>
      </c>
      <c r="B168">
        <v>1.2404137235116039</v>
      </c>
      <c r="C168">
        <v>1.0617775877096369</v>
      </c>
      <c r="D168">
        <v>1.131209646804</v>
      </c>
      <c r="E168">
        <v>1.1340968031816141</v>
      </c>
      <c r="F168">
        <v>1.124909638904487</v>
      </c>
      <c r="G168">
        <v>1.0639686984105019</v>
      </c>
      <c r="H168">
        <v>1.1336365224775871</v>
      </c>
      <c r="I168">
        <v>1.1365477174330421</v>
      </c>
      <c r="J168">
        <v>1.127349940754883</v>
      </c>
      <c r="K168">
        <v>1.0662718941256319</v>
      </c>
      <c r="L168">
        <v>1.1361668005885219</v>
      </c>
      <c r="M168">
        <v>1.139131026818319</v>
      </c>
      <c r="N168">
        <v>1.129936972358712</v>
      </c>
      <c r="O168">
        <v>1.1006100068472171</v>
      </c>
      <c r="P168">
        <v>1.1732898255541599</v>
      </c>
      <c r="Q168">
        <v>1.176541994404509</v>
      </c>
      <c r="R168">
        <v>1.167153319383053</v>
      </c>
    </row>
    <row r="169" spans="1:18" x14ac:dyDescent="0.15">
      <c r="A169" s="3">
        <v>44074</v>
      </c>
      <c r="B169">
        <v>1.2295660948536831</v>
      </c>
      <c r="C169">
        <v>1.056319110121734</v>
      </c>
      <c r="D169">
        <v>1.1228354179231601</v>
      </c>
      <c r="E169">
        <v>1.1239252509738999</v>
      </c>
      <c r="F169">
        <v>1.1142225113018529</v>
      </c>
      <c r="G169">
        <v>1.05853553221588</v>
      </c>
      <c r="H169">
        <v>1.1252843884710879</v>
      </c>
      <c r="I169">
        <v>1.126394387640745</v>
      </c>
      <c r="J169">
        <v>1.116679520028891</v>
      </c>
      <c r="K169">
        <v>1.061103476594131</v>
      </c>
      <c r="L169">
        <v>1.1280997806396289</v>
      </c>
      <c r="M169">
        <v>1.1292600867951901</v>
      </c>
      <c r="N169">
        <v>1.119545362461263</v>
      </c>
      <c r="O169">
        <v>1.0957523717277451</v>
      </c>
      <c r="P169">
        <v>1.1654851083403941</v>
      </c>
      <c r="Q169">
        <v>1.166876799490403</v>
      </c>
      <c r="R169">
        <v>1.1569459824171551</v>
      </c>
    </row>
    <row r="170" spans="1:18" x14ac:dyDescent="0.15">
      <c r="A170" s="3">
        <v>44075</v>
      </c>
      <c r="B170">
        <v>1.2381432896064579</v>
      </c>
      <c r="C170">
        <v>1.060986362115079</v>
      </c>
      <c r="D170">
        <v>1.1290102445559971</v>
      </c>
      <c r="E170">
        <v>1.130973281472029</v>
      </c>
      <c r="F170">
        <v>1.1215725628691779</v>
      </c>
      <c r="G170">
        <v>1.063177054844145</v>
      </c>
      <c r="H170">
        <v>1.1314339519597121</v>
      </c>
      <c r="I170">
        <v>1.133418984611134</v>
      </c>
      <c r="J170">
        <v>1.1240071405261871</v>
      </c>
      <c r="K170">
        <v>1.06520712916475</v>
      </c>
      <c r="L170">
        <v>1.133666542317634</v>
      </c>
      <c r="M170">
        <v>1.1357018703287001</v>
      </c>
      <c r="N170">
        <v>1.1262955567164239</v>
      </c>
      <c r="O170">
        <v>1.0990941277135939</v>
      </c>
      <c r="P170">
        <v>1.1702592592893859</v>
      </c>
      <c r="Q170">
        <v>1.1725512752515199</v>
      </c>
      <c r="R170">
        <v>1.16294674693378</v>
      </c>
    </row>
    <row r="171" spans="1:18" x14ac:dyDescent="0.15">
      <c r="A171" s="3">
        <v>44076</v>
      </c>
      <c r="B171">
        <v>1.2371342078708381</v>
      </c>
      <c r="C171">
        <v>1.0596383391883519</v>
      </c>
      <c r="D171">
        <v>1.12654967726324</v>
      </c>
      <c r="E171">
        <v>1.127995350627947</v>
      </c>
      <c r="F171">
        <v>1.1182799894415381</v>
      </c>
      <c r="G171">
        <v>1.0618263375507839</v>
      </c>
      <c r="H171">
        <v>1.128968268882806</v>
      </c>
      <c r="I171">
        <v>1.1304348153585859</v>
      </c>
      <c r="J171">
        <v>1.1207076424640341</v>
      </c>
      <c r="K171">
        <v>1.063924726277389</v>
      </c>
      <c r="L171">
        <v>1.1312738910052531</v>
      </c>
      <c r="M171">
        <v>1.1327899635117959</v>
      </c>
      <c r="N171">
        <v>1.123067136167325</v>
      </c>
      <c r="O171">
        <v>1.098152267654338</v>
      </c>
      <c r="P171">
        <v>1.168207010030861</v>
      </c>
      <c r="Q171">
        <v>1.1699638353825319</v>
      </c>
      <c r="R171">
        <v>1.160029190881384</v>
      </c>
    </row>
    <row r="172" spans="1:18" x14ac:dyDescent="0.15">
      <c r="A172" s="3">
        <v>44077</v>
      </c>
      <c r="B172">
        <v>1.232088799192735</v>
      </c>
      <c r="C172">
        <v>1.059214355057724</v>
      </c>
      <c r="D172">
        <v>1.125345141506056</v>
      </c>
      <c r="E172">
        <v>1.126350361953961</v>
      </c>
      <c r="F172">
        <v>1.116554169864046</v>
      </c>
      <c r="G172">
        <v>1.061471407297981</v>
      </c>
      <c r="H172">
        <v>1.1278374904480271</v>
      </c>
      <c r="I172">
        <v>1.1288627762519829</v>
      </c>
      <c r="J172">
        <v>1.119053954628318</v>
      </c>
      <c r="K172">
        <v>1.0636568115540539</v>
      </c>
      <c r="L172">
        <v>1.1302369905891601</v>
      </c>
      <c r="M172">
        <v>1.1313112921305151</v>
      </c>
      <c r="N172">
        <v>1.121505870481333</v>
      </c>
      <c r="O172">
        <v>1.0979122996786279</v>
      </c>
      <c r="P172">
        <v>1.1671776341397739</v>
      </c>
      <c r="Q172">
        <v>1.168478955778794</v>
      </c>
      <c r="R172">
        <v>1.1584586966782131</v>
      </c>
    </row>
    <row r="173" spans="1:18" x14ac:dyDescent="0.15">
      <c r="A173" s="3">
        <v>44078</v>
      </c>
      <c r="B173">
        <v>1.218213925327952</v>
      </c>
      <c r="C173">
        <v>1.053516791712364</v>
      </c>
      <c r="D173">
        <v>1.117631613260722</v>
      </c>
      <c r="E173">
        <v>1.117768661446513</v>
      </c>
      <c r="F173">
        <v>1.1077816674960981</v>
      </c>
      <c r="G173">
        <v>1.0557273212448861</v>
      </c>
      <c r="H173">
        <v>1.120069749523243</v>
      </c>
      <c r="I173">
        <v>1.1202248730654289</v>
      </c>
      <c r="J173">
        <v>1.110225106479648</v>
      </c>
      <c r="K173">
        <v>1.0580633266306421</v>
      </c>
      <c r="L173">
        <v>1.1226304162929881</v>
      </c>
      <c r="M173">
        <v>1.122833213291047</v>
      </c>
      <c r="N173">
        <v>1.112834899136776</v>
      </c>
      <c r="O173">
        <v>1.092693291123721</v>
      </c>
      <c r="P173">
        <v>1.1599286043182371</v>
      </c>
      <c r="Q173">
        <v>1.160331128920147</v>
      </c>
      <c r="R173">
        <v>1.1501061704952691</v>
      </c>
    </row>
    <row r="174" spans="1:18" x14ac:dyDescent="0.15">
      <c r="A174" s="3">
        <v>44081</v>
      </c>
      <c r="B174">
        <v>1.193743693239153</v>
      </c>
      <c r="C174">
        <v>1.0391418866171971</v>
      </c>
      <c r="D174">
        <v>1.0984401585588051</v>
      </c>
      <c r="E174">
        <v>1.097376485707978</v>
      </c>
      <c r="F174">
        <v>1.087195296029845</v>
      </c>
      <c r="G174">
        <v>1.041433826424589</v>
      </c>
      <c r="H174">
        <v>1.1009569122917671</v>
      </c>
      <c r="I174">
        <v>1.099908610539829</v>
      </c>
      <c r="J174">
        <v>1.089713042871242</v>
      </c>
      <c r="K174">
        <v>1.044467530190532</v>
      </c>
      <c r="L174">
        <v>1.104262404101324</v>
      </c>
      <c r="M174">
        <v>1.103260037256844</v>
      </c>
      <c r="N174">
        <v>1.093058510881104</v>
      </c>
      <c r="O174">
        <v>1.0805041285586661</v>
      </c>
      <c r="P174">
        <v>1.142954223569584</v>
      </c>
      <c r="Q174">
        <v>1.142113604822951</v>
      </c>
      <c r="R174">
        <v>1.131660513451296</v>
      </c>
    </row>
    <row r="175" spans="1:18" x14ac:dyDescent="0.15">
      <c r="A175" s="3">
        <v>44082</v>
      </c>
      <c r="B175">
        <v>1.1997981836528759</v>
      </c>
      <c r="C175">
        <v>1.044996738273235</v>
      </c>
      <c r="D175">
        <v>1.1050711659394159</v>
      </c>
      <c r="E175">
        <v>1.1041805176428561</v>
      </c>
      <c r="F175">
        <v>1.093995426121315</v>
      </c>
      <c r="G175">
        <v>1.047137400910312</v>
      </c>
      <c r="H175">
        <v>1.1074288726767749</v>
      </c>
      <c r="I175">
        <v>1.1065540481598279</v>
      </c>
      <c r="J175">
        <v>1.096356172512178</v>
      </c>
      <c r="K175">
        <v>1.0493083739529381</v>
      </c>
      <c r="L175">
        <v>1.1098203451725279</v>
      </c>
      <c r="M175">
        <v>1.108991858801708</v>
      </c>
      <c r="N175">
        <v>1.0987964046648659</v>
      </c>
      <c r="O175">
        <v>1.0839034839198329</v>
      </c>
      <c r="P175">
        <v>1.146997957858521</v>
      </c>
      <c r="Q175">
        <v>1.1463370410315341</v>
      </c>
      <c r="R175">
        <v>1.1359056398363689</v>
      </c>
    </row>
    <row r="176" spans="1:18" x14ac:dyDescent="0.15">
      <c r="A176" s="3">
        <v>44083</v>
      </c>
      <c r="B176">
        <v>1.171796165489404</v>
      </c>
      <c r="C176">
        <v>1.0279248117684889</v>
      </c>
      <c r="D176">
        <v>1.0851808589450089</v>
      </c>
      <c r="E176">
        <v>1.0836755415108079</v>
      </c>
      <c r="F176">
        <v>1.073621806064224</v>
      </c>
      <c r="G176">
        <v>1.0301817896572709</v>
      </c>
      <c r="H176">
        <v>1.087656162558398</v>
      </c>
      <c r="I176">
        <v>1.0861649101244439</v>
      </c>
      <c r="J176">
        <v>1.076097024092237</v>
      </c>
      <c r="K176">
        <v>1.033271721152998</v>
      </c>
      <c r="L176">
        <v>1.0910150941644119</v>
      </c>
      <c r="M176">
        <v>1.089567531409471</v>
      </c>
      <c r="N176">
        <v>1.079492601416526</v>
      </c>
      <c r="O176">
        <v>1.0704083690433059</v>
      </c>
      <c r="P176">
        <v>1.130815735306566</v>
      </c>
      <c r="Q176">
        <v>1.12951099850032</v>
      </c>
      <c r="R176">
        <v>1.1191726909462181</v>
      </c>
    </row>
    <row r="177" spans="1:18" x14ac:dyDescent="0.15">
      <c r="A177" s="3">
        <v>44084</v>
      </c>
      <c r="B177">
        <v>1.172805247225025</v>
      </c>
      <c r="C177">
        <v>1.028805928637051</v>
      </c>
      <c r="D177">
        <v>1.085597153983838</v>
      </c>
      <c r="E177">
        <v>1.0835763926946089</v>
      </c>
      <c r="F177">
        <v>1.073366261109145</v>
      </c>
      <c r="G177">
        <v>1.0310460055484549</v>
      </c>
      <c r="H177">
        <v>1.088053516601551</v>
      </c>
      <c r="I177">
        <v>1.0860456647790679</v>
      </c>
      <c r="J177">
        <v>1.0758212025088141</v>
      </c>
      <c r="K177">
        <v>1.033968351901549</v>
      </c>
      <c r="L177">
        <v>1.0912341297574459</v>
      </c>
      <c r="M177">
        <v>1.089268735641822</v>
      </c>
      <c r="N177">
        <v>1.0790384186139881</v>
      </c>
      <c r="O177">
        <v>1.070700176888101</v>
      </c>
      <c r="P177">
        <v>1.1305893001903451</v>
      </c>
      <c r="Q177">
        <v>1.1287489417787451</v>
      </c>
      <c r="R177">
        <v>1.1182538121813199</v>
      </c>
    </row>
    <row r="178" spans="1:18" x14ac:dyDescent="0.15">
      <c r="A178" s="3">
        <v>44085</v>
      </c>
      <c r="B178">
        <v>1.18188698284561</v>
      </c>
      <c r="C178">
        <v>1.0363282947968711</v>
      </c>
      <c r="D178">
        <v>1.093439030589102</v>
      </c>
      <c r="E178">
        <v>1.0910695187861501</v>
      </c>
      <c r="F178">
        <v>1.080770180375263</v>
      </c>
      <c r="G178">
        <v>1.0386033676963251</v>
      </c>
      <c r="H178">
        <v>1.095932796249377</v>
      </c>
      <c r="I178">
        <v>1.093575511056518</v>
      </c>
      <c r="J178">
        <v>1.083261518913057</v>
      </c>
      <c r="K178">
        <v>1.0411065145595211</v>
      </c>
      <c r="L178">
        <v>1.098671262746185</v>
      </c>
      <c r="M178">
        <v>1.096356593185231</v>
      </c>
      <c r="N178">
        <v>1.086040956164614</v>
      </c>
      <c r="O178">
        <v>1.0768039598622039</v>
      </c>
      <c r="P178">
        <v>1.136934221308324</v>
      </c>
      <c r="Q178">
        <v>1.1347356045983099</v>
      </c>
      <c r="R178">
        <v>1.1241652240834139</v>
      </c>
    </row>
    <row r="179" spans="1:18" x14ac:dyDescent="0.15">
      <c r="A179" s="3">
        <v>44088</v>
      </c>
      <c r="B179">
        <v>1.188698284561049</v>
      </c>
      <c r="C179">
        <v>1.043038492642097</v>
      </c>
      <c r="D179">
        <v>1.10032322551664</v>
      </c>
      <c r="E179">
        <v>1.097464154773808</v>
      </c>
      <c r="F179">
        <v>1.087025855932555</v>
      </c>
      <c r="G179">
        <v>1.0452714058159991</v>
      </c>
      <c r="H179">
        <v>1.102772475247042</v>
      </c>
      <c r="I179">
        <v>1.0999247548353019</v>
      </c>
      <c r="J179">
        <v>1.0894721050552421</v>
      </c>
      <c r="K179">
        <v>1.047524575348894</v>
      </c>
      <c r="L179">
        <v>1.1052464072547381</v>
      </c>
      <c r="M179">
        <v>1.102440986520087</v>
      </c>
      <c r="N179">
        <v>1.0919891391579899</v>
      </c>
      <c r="O179">
        <v>1.0827720139409129</v>
      </c>
      <c r="P179">
        <v>1.143028768818074</v>
      </c>
      <c r="Q179">
        <v>1.1403250570624099</v>
      </c>
      <c r="R179">
        <v>1.129620945638188</v>
      </c>
    </row>
    <row r="180" spans="1:18" x14ac:dyDescent="0.15">
      <c r="A180" s="3">
        <v>44089</v>
      </c>
      <c r="B180">
        <v>1.197527749747729</v>
      </c>
      <c r="C180">
        <v>1.048627709937499</v>
      </c>
      <c r="D180">
        <v>1.106485740682233</v>
      </c>
      <c r="E180">
        <v>1.103653751548217</v>
      </c>
      <c r="F180">
        <v>1.093176944495736</v>
      </c>
      <c r="G180">
        <v>1.0508725883811569</v>
      </c>
      <c r="H180">
        <v>1.108948707780639</v>
      </c>
      <c r="I180">
        <v>1.106128229167477</v>
      </c>
      <c r="J180">
        <v>1.0956370360628509</v>
      </c>
      <c r="K180">
        <v>1.0531378317293629</v>
      </c>
      <c r="L180">
        <v>1.111436495392909</v>
      </c>
      <c r="M180">
        <v>1.1086586521672599</v>
      </c>
      <c r="N180">
        <v>1.0981683131567821</v>
      </c>
      <c r="O180">
        <v>1.0871021930422671</v>
      </c>
      <c r="P180">
        <v>1.1478613661934629</v>
      </c>
      <c r="Q180">
        <v>1.1451896853890511</v>
      </c>
      <c r="R180">
        <v>1.134460677945337</v>
      </c>
    </row>
    <row r="181" spans="1:18" x14ac:dyDescent="0.15">
      <c r="A181" s="3">
        <v>44090</v>
      </c>
      <c r="B181">
        <v>1.190464177598386</v>
      </c>
      <c r="C181">
        <v>1.046054027814276</v>
      </c>
      <c r="D181">
        <v>1.101668858792425</v>
      </c>
      <c r="E181">
        <v>1.0984144057876519</v>
      </c>
      <c r="F181">
        <v>1.087713264828206</v>
      </c>
      <c r="G181">
        <v>1.048293396577554</v>
      </c>
      <c r="H181">
        <v>1.104121103817175</v>
      </c>
      <c r="I181">
        <v>1.1008771363858869</v>
      </c>
      <c r="J181">
        <v>1.090161060899753</v>
      </c>
      <c r="K181">
        <v>1.0505530802631129</v>
      </c>
      <c r="L181">
        <v>1.106598061304251</v>
      </c>
      <c r="M181">
        <v>1.103395546776645</v>
      </c>
      <c r="N181">
        <v>1.0926796867140709</v>
      </c>
      <c r="O181">
        <v>1.085083663730388</v>
      </c>
      <c r="P181">
        <v>1.1435777320697269</v>
      </c>
      <c r="Q181">
        <v>1.1404684721826071</v>
      </c>
      <c r="R181">
        <v>1.1295015531469419</v>
      </c>
    </row>
    <row r="182" spans="1:18" x14ac:dyDescent="0.15">
      <c r="A182" s="3">
        <v>44091</v>
      </c>
      <c r="B182">
        <v>1.1831483350151359</v>
      </c>
      <c r="C182">
        <v>1.0431710163384591</v>
      </c>
      <c r="D182">
        <v>1.097704005941704</v>
      </c>
      <c r="E182">
        <v>1.094341058773026</v>
      </c>
      <c r="F182">
        <v>1.0836785849526041</v>
      </c>
      <c r="G182">
        <v>1.045404213216087</v>
      </c>
      <c r="H182">
        <v>1.1001474254554131</v>
      </c>
      <c r="I182">
        <v>1.0967946566101849</v>
      </c>
      <c r="J182">
        <v>1.0861173013577829</v>
      </c>
      <c r="K182">
        <v>1.047657669026389</v>
      </c>
      <c r="L182">
        <v>1.102615468492494</v>
      </c>
      <c r="M182">
        <v>1.0993037277575819</v>
      </c>
      <c r="N182">
        <v>1.088626584775336</v>
      </c>
      <c r="O182">
        <v>1.0825012807452541</v>
      </c>
      <c r="P182">
        <v>1.1399057325961031</v>
      </c>
      <c r="Q182">
        <v>1.136682903618224</v>
      </c>
      <c r="R182">
        <v>1.1257514502603601</v>
      </c>
    </row>
    <row r="183" spans="1:18" x14ac:dyDescent="0.15">
      <c r="A183" s="3">
        <v>44092</v>
      </c>
      <c r="B183">
        <v>1.2136730575176591</v>
      </c>
      <c r="C183">
        <v>1.046752286016994</v>
      </c>
      <c r="D183">
        <v>1.1093168264556781</v>
      </c>
      <c r="E183">
        <v>1.10770138882998</v>
      </c>
      <c r="F183">
        <v>1.0973400562463951</v>
      </c>
      <c r="G183">
        <v>1.048993149595612</v>
      </c>
      <c r="H183">
        <v>1.111786095371502</v>
      </c>
      <c r="I183">
        <v>1.110184941567093</v>
      </c>
      <c r="J183">
        <v>1.0998095165036961</v>
      </c>
      <c r="K183">
        <v>1.051254341657055</v>
      </c>
      <c r="L183">
        <v>1.114280248307659</v>
      </c>
      <c r="M183">
        <v>1.1127246448637611</v>
      </c>
      <c r="N183">
        <v>1.1023504333814389</v>
      </c>
      <c r="O183">
        <v>1.081899706523558</v>
      </c>
      <c r="P183">
        <v>1.1473194690176101</v>
      </c>
      <c r="Q183">
        <v>1.145910457886935</v>
      </c>
      <c r="R183">
        <v>1.135334259031757</v>
      </c>
    </row>
    <row r="184" spans="1:18" x14ac:dyDescent="0.15">
      <c r="A184" s="3">
        <v>44095</v>
      </c>
      <c r="B184">
        <v>1.1997981836528759</v>
      </c>
      <c r="C184">
        <v>1.0405957787574009</v>
      </c>
      <c r="D184">
        <v>1.0988639215888629</v>
      </c>
      <c r="E184">
        <v>1.096533415794662</v>
      </c>
      <c r="F184">
        <v>1.086066745717629</v>
      </c>
      <c r="G184">
        <v>1.0428234626247599</v>
      </c>
      <c r="H184">
        <v>1.101309923001254</v>
      </c>
      <c r="I184">
        <v>1.0989919290669159</v>
      </c>
      <c r="J184">
        <v>1.088510836453275</v>
      </c>
      <c r="K184">
        <v>1.0450713554123181</v>
      </c>
      <c r="L184">
        <v>1.103780573956062</v>
      </c>
      <c r="M184">
        <v>1.101506026782314</v>
      </c>
      <c r="N184">
        <v>1.091025649713615</v>
      </c>
      <c r="O184">
        <v>1.0770515260090301</v>
      </c>
      <c r="P184">
        <v>1.138165683057824</v>
      </c>
      <c r="Q184">
        <v>1.136013590903187</v>
      </c>
      <c r="R184">
        <v>1.1253121203840251</v>
      </c>
    </row>
    <row r="185" spans="1:18" x14ac:dyDescent="0.15">
      <c r="A185" s="3">
        <v>44096</v>
      </c>
      <c r="B185">
        <v>1.185418768920282</v>
      </c>
      <c r="C185">
        <v>1.0344906063672361</v>
      </c>
      <c r="D185">
        <v>1.089696750524314</v>
      </c>
      <c r="E185">
        <v>1.086713916990973</v>
      </c>
      <c r="F185">
        <v>1.076226061154403</v>
      </c>
      <c r="G185">
        <v>1.0367052204198619</v>
      </c>
      <c r="H185">
        <v>1.092122346395189</v>
      </c>
      <c r="I185">
        <v>1.0891504141825601</v>
      </c>
      <c r="J185">
        <v>1.0786480063579551</v>
      </c>
      <c r="K185">
        <v>1.038939924827011</v>
      </c>
      <c r="L185">
        <v>1.094572386171945</v>
      </c>
      <c r="M185">
        <v>1.0916419980564711</v>
      </c>
      <c r="N185">
        <v>1.0811400332802279</v>
      </c>
      <c r="O185">
        <v>1.072881375959154</v>
      </c>
      <c r="P185">
        <v>1.131004420294963</v>
      </c>
      <c r="Q185">
        <v>1.1281757931685821</v>
      </c>
      <c r="R185">
        <v>1.117430272465892</v>
      </c>
    </row>
    <row r="186" spans="1:18" x14ac:dyDescent="0.15">
      <c r="A186" s="3">
        <v>44097</v>
      </c>
      <c r="B186">
        <v>1.1889505549949551</v>
      </c>
      <c r="C186">
        <v>1.03499717843869</v>
      </c>
      <c r="D186">
        <v>1.0899484503906709</v>
      </c>
      <c r="E186">
        <v>1.0868506770101629</v>
      </c>
      <c r="F186">
        <v>1.0762859736823001</v>
      </c>
      <c r="G186">
        <v>1.037212876949329</v>
      </c>
      <c r="H186">
        <v>1.092374606529489</v>
      </c>
      <c r="I186">
        <v>1.089287480828359</v>
      </c>
      <c r="J186">
        <v>1.0787080537133431</v>
      </c>
      <c r="K186">
        <v>1.0394486756523891</v>
      </c>
      <c r="L186">
        <v>1.09482521222028</v>
      </c>
      <c r="M186">
        <v>1.0917793782613889</v>
      </c>
      <c r="N186">
        <v>1.081200219364493</v>
      </c>
      <c r="O186">
        <v>1.0721077976910189</v>
      </c>
      <c r="P186">
        <v>1.1298867778060411</v>
      </c>
      <c r="Q186">
        <v>1.126942486881817</v>
      </c>
      <c r="R186">
        <v>1.116130805201996</v>
      </c>
    </row>
    <row r="187" spans="1:18" x14ac:dyDescent="0.15">
      <c r="A187" s="3">
        <v>44098</v>
      </c>
      <c r="B187">
        <v>1.169525731584258</v>
      </c>
      <c r="C187">
        <v>1.0253018969251171</v>
      </c>
      <c r="D187">
        <v>1.077339699507327</v>
      </c>
      <c r="E187">
        <v>1.073971053329104</v>
      </c>
      <c r="F187">
        <v>1.063492845484747</v>
      </c>
      <c r="G187">
        <v>1.027496839996749</v>
      </c>
      <c r="H187">
        <v>1.0797377893661779</v>
      </c>
      <c r="I187">
        <v>1.076378980028458</v>
      </c>
      <c r="J187">
        <v>1.0658861357878751</v>
      </c>
      <c r="K187">
        <v>1.0297116949733081</v>
      </c>
      <c r="L187">
        <v>1.0821600459394869</v>
      </c>
      <c r="M187">
        <v>1.0788413474608469</v>
      </c>
      <c r="N187">
        <v>1.0683486786478289</v>
      </c>
      <c r="O187">
        <v>1.0648340840027439</v>
      </c>
      <c r="P187">
        <v>1.1197773432899349</v>
      </c>
      <c r="Q187">
        <v>1.11654395037149</v>
      </c>
      <c r="R187">
        <v>1.1057923875215241</v>
      </c>
    </row>
    <row r="188" spans="1:18" x14ac:dyDescent="0.15">
      <c r="A188" s="3">
        <v>44099</v>
      </c>
      <c r="B188">
        <v>1.170282542885974</v>
      </c>
      <c r="C188">
        <v>1.027213662568194</v>
      </c>
      <c r="D188">
        <v>1.0796949781955549</v>
      </c>
      <c r="E188">
        <v>1.076359812920977</v>
      </c>
      <c r="F188">
        <v>1.0659914538450861</v>
      </c>
      <c r="G188">
        <v>1.029412698304401</v>
      </c>
      <c r="H188">
        <v>1.0820983107554221</v>
      </c>
      <c r="I188">
        <v>1.078773095405277</v>
      </c>
      <c r="J188">
        <v>1.068390367030573</v>
      </c>
      <c r="K188">
        <v>1.0316316830730361</v>
      </c>
      <c r="L188">
        <v>1.084525862862987</v>
      </c>
      <c r="M188">
        <v>1.081240939711372</v>
      </c>
      <c r="N188">
        <v>1.070858695477336</v>
      </c>
      <c r="O188">
        <v>1.06626339680654</v>
      </c>
      <c r="P188">
        <v>1.1216380155365011</v>
      </c>
      <c r="Q188">
        <v>1.118440827641336</v>
      </c>
      <c r="R188">
        <v>1.1078085224684171</v>
      </c>
    </row>
    <row r="189" spans="1:18" x14ac:dyDescent="0.15">
      <c r="A189" s="3">
        <v>44102</v>
      </c>
      <c r="B189">
        <v>1.172805247225025</v>
      </c>
      <c r="C189">
        <v>1.0289289391287191</v>
      </c>
      <c r="D189">
        <v>1.08165573994941</v>
      </c>
      <c r="E189">
        <v>1.078729065372908</v>
      </c>
      <c r="F189">
        <v>1.0684939910925411</v>
      </c>
      <c r="G189">
        <v>1.0311316468901259</v>
      </c>
      <c r="H189">
        <v>1.084063437040613</v>
      </c>
      <c r="I189">
        <v>1.081147659905628</v>
      </c>
      <c r="J189">
        <v>1.070898536001976</v>
      </c>
      <c r="K189">
        <v>1.0333543369955369</v>
      </c>
      <c r="L189">
        <v>1.086495397663013</v>
      </c>
      <c r="M189">
        <v>1.083620936360064</v>
      </c>
      <c r="N189">
        <v>1.0733726591329791</v>
      </c>
      <c r="O189">
        <v>1.067489782879143</v>
      </c>
      <c r="P189">
        <v>1.123091433535079</v>
      </c>
      <c r="Q189">
        <v>1.120318693008356</v>
      </c>
      <c r="R189">
        <v>1.109830018239333</v>
      </c>
    </row>
    <row r="190" spans="1:18" x14ac:dyDescent="0.15">
      <c r="A190" s="3">
        <v>44103</v>
      </c>
      <c r="B190">
        <v>1.1755802219979821</v>
      </c>
      <c r="C190">
        <v>1.0296257685718599</v>
      </c>
      <c r="D190">
        <v>1.082625715833351</v>
      </c>
      <c r="E190">
        <v>1.080367010670634</v>
      </c>
      <c r="F190">
        <v>1.0703506881744109</v>
      </c>
      <c r="G190">
        <v>1.0318299680899521</v>
      </c>
      <c r="H190">
        <v>1.085035572029367</v>
      </c>
      <c r="I190">
        <v>1.0827892776042081</v>
      </c>
      <c r="J190">
        <v>1.0727594114054411</v>
      </c>
      <c r="K190">
        <v>1.0340541634848439</v>
      </c>
      <c r="L190">
        <v>1.0874697135149261</v>
      </c>
      <c r="M190">
        <v>1.0852663094886861</v>
      </c>
      <c r="N190">
        <v>1.0752378337624899</v>
      </c>
      <c r="O190">
        <v>1.068384484402773</v>
      </c>
      <c r="P190">
        <v>1.1242781211972399</v>
      </c>
      <c r="Q190">
        <v>1.122195659898652</v>
      </c>
      <c r="R190">
        <v>1.1119316360609719</v>
      </c>
    </row>
    <row r="191" spans="1:18" x14ac:dyDescent="0.15">
      <c r="A191" s="3">
        <v>44104</v>
      </c>
      <c r="B191">
        <v>1.1720484359233101</v>
      </c>
      <c r="C191">
        <v>1.0261050591770611</v>
      </c>
      <c r="D191">
        <v>1.079063025804408</v>
      </c>
      <c r="E191">
        <v>1.075886974705542</v>
      </c>
      <c r="F191">
        <v>1.0655810484148149</v>
      </c>
      <c r="G191">
        <v>1.028301721640245</v>
      </c>
      <c r="H191">
        <v>1.0814649516783239</v>
      </c>
      <c r="I191">
        <v>1.0782991970497571</v>
      </c>
      <c r="J191">
        <v>1.0679790380216041</v>
      </c>
      <c r="K191">
        <v>1.030518311606192</v>
      </c>
      <c r="L191">
        <v>1.0838910829240811</v>
      </c>
      <c r="M191">
        <v>1.080765957247096</v>
      </c>
      <c r="N191">
        <v>1.0704464161648779</v>
      </c>
      <c r="O191">
        <v>1.0659918928398271</v>
      </c>
      <c r="P191">
        <v>1.121903993466312</v>
      </c>
      <c r="Q191">
        <v>1.118869049204215</v>
      </c>
      <c r="R191">
        <v>1.108292780445872</v>
      </c>
    </row>
    <row r="192" spans="1:18" x14ac:dyDescent="0.15">
      <c r="A192" s="3">
        <v>44113</v>
      </c>
      <c r="B192">
        <v>1.195509586276488</v>
      </c>
      <c r="C192">
        <v>1.045520156425277</v>
      </c>
      <c r="D192">
        <v>1.0989414225434999</v>
      </c>
      <c r="E192">
        <v>1.094481308034563</v>
      </c>
      <c r="F192">
        <v>1.083245552986096</v>
      </c>
      <c r="G192">
        <v>1.047758382288781</v>
      </c>
      <c r="H192">
        <v>1.1013875964681019</v>
      </c>
      <c r="I192">
        <v>1.0969352203214831</v>
      </c>
      <c r="J192">
        <v>1.085683294893693</v>
      </c>
      <c r="K192">
        <v>1.0500169127065011</v>
      </c>
      <c r="L192">
        <v>1.10385842167361</v>
      </c>
      <c r="M192">
        <v>1.099444613028026</v>
      </c>
      <c r="N192">
        <v>1.0881915756154761</v>
      </c>
      <c r="O192">
        <v>1.081005057316424</v>
      </c>
      <c r="P192">
        <v>1.1371483575953649</v>
      </c>
      <c r="Q192">
        <v>1.1328004397007529</v>
      </c>
      <c r="R192">
        <v>1.1213134910339939</v>
      </c>
    </row>
    <row r="193" spans="1:18" x14ac:dyDescent="0.15">
      <c r="A193" s="3">
        <v>44116</v>
      </c>
      <c r="B193">
        <v>1.2328456104944501</v>
      </c>
      <c r="C193">
        <v>1.0644392920850601</v>
      </c>
      <c r="D193">
        <v>1.123221056835767</v>
      </c>
      <c r="E193">
        <v>1.123516808572036</v>
      </c>
      <c r="F193">
        <v>1.113291361125909</v>
      </c>
      <c r="G193">
        <v>1.066718019605551</v>
      </c>
      <c r="H193">
        <v>1.125721275686774</v>
      </c>
      <c r="I193">
        <v>1.1260358207112811</v>
      </c>
      <c r="J193">
        <v>1.1157967182897579</v>
      </c>
      <c r="K193">
        <v>1.069017419099876</v>
      </c>
      <c r="L193">
        <v>1.128246690455619</v>
      </c>
      <c r="M193">
        <v>1.1286117851105011</v>
      </c>
      <c r="N193">
        <v>1.118374570791568</v>
      </c>
      <c r="O193">
        <v>1.099704243413107</v>
      </c>
      <c r="P193">
        <v>1.1613487275260661</v>
      </c>
      <c r="Q193">
        <v>1.161926600358584</v>
      </c>
      <c r="R193">
        <v>1.15149666418722</v>
      </c>
    </row>
    <row r="194" spans="1:18" x14ac:dyDescent="0.15">
      <c r="A194" s="3">
        <v>44117</v>
      </c>
      <c r="B194">
        <v>1.236881937436932</v>
      </c>
      <c r="C194">
        <v>1.0666045719101289</v>
      </c>
      <c r="D194">
        <v>1.125942247527052</v>
      </c>
      <c r="E194">
        <v>1.126325314832864</v>
      </c>
      <c r="F194">
        <v>1.1158961507482901</v>
      </c>
      <c r="G194">
        <v>1.068887934812613</v>
      </c>
      <c r="H194">
        <v>1.128448523575992</v>
      </c>
      <c r="I194">
        <v>1.1288506238617591</v>
      </c>
      <c r="J194">
        <v>1.11840736974541</v>
      </c>
      <c r="K194">
        <v>1.071192011739809</v>
      </c>
      <c r="L194">
        <v>1.1309800565840911</v>
      </c>
      <c r="M194">
        <v>1.131433027516795</v>
      </c>
      <c r="N194">
        <v>1.1209912536992539</v>
      </c>
      <c r="O194">
        <v>1.101922203740195</v>
      </c>
      <c r="P194">
        <v>1.164141806635999</v>
      </c>
      <c r="Q194">
        <v>1.164810255501441</v>
      </c>
      <c r="R194">
        <v>1.154170224188926</v>
      </c>
    </row>
    <row r="195" spans="1:18" x14ac:dyDescent="0.15">
      <c r="A195" s="3">
        <v>44118</v>
      </c>
      <c r="B195">
        <v>1.230827447023209</v>
      </c>
      <c r="C195">
        <v>1.066729021472175</v>
      </c>
      <c r="D195">
        <v>1.1249506486243941</v>
      </c>
      <c r="E195">
        <v>1.1237429663867211</v>
      </c>
      <c r="F195">
        <v>1.1126394487347639</v>
      </c>
      <c r="G195">
        <v>1.0690126507934621</v>
      </c>
      <c r="H195">
        <v>1.1274547174370519</v>
      </c>
      <c r="I195">
        <v>1.1262624855893899</v>
      </c>
      <c r="J195">
        <v>1.1151433388312879</v>
      </c>
      <c r="K195">
        <v>1.0713169965563381</v>
      </c>
      <c r="L195">
        <v>1.129984020965479</v>
      </c>
      <c r="M195">
        <v>1.128838968516215</v>
      </c>
      <c r="N195">
        <v>1.117719681814523</v>
      </c>
      <c r="O195">
        <v>1.102069116808547</v>
      </c>
      <c r="P195">
        <v>1.16313645244204</v>
      </c>
      <c r="Q195">
        <v>1.1621603638228351</v>
      </c>
      <c r="R195">
        <v>1.150822452284199</v>
      </c>
    </row>
    <row r="196" spans="1:18" x14ac:dyDescent="0.15">
      <c r="A196" s="3">
        <v>44119</v>
      </c>
      <c r="B196">
        <v>1.227800201816347</v>
      </c>
      <c r="C196">
        <v>1.0658726111299071</v>
      </c>
      <c r="D196">
        <v>1.1235906458173901</v>
      </c>
      <c r="E196">
        <v>1.121785479068206</v>
      </c>
      <c r="F196">
        <v>1.110525544287007</v>
      </c>
      <c r="G196">
        <v>1.068154407067337</v>
      </c>
      <c r="H196">
        <v>1.1260916873500351</v>
      </c>
      <c r="I196">
        <v>1.124300609431937</v>
      </c>
      <c r="J196">
        <v>1.113024677241029</v>
      </c>
      <c r="K196">
        <v>1.0704569028144131</v>
      </c>
      <c r="L196">
        <v>1.1286179330910799</v>
      </c>
      <c r="M196">
        <v>1.126872604292712</v>
      </c>
      <c r="N196">
        <v>1.115596125428473</v>
      </c>
      <c r="O196">
        <v>1.1012029264410621</v>
      </c>
      <c r="P196">
        <v>1.1617503499129429</v>
      </c>
      <c r="Q196">
        <v>1.1601565839205239</v>
      </c>
      <c r="R196">
        <v>1.148656478370121</v>
      </c>
    </row>
    <row r="197" spans="1:18" x14ac:dyDescent="0.15">
      <c r="A197" s="3">
        <v>44120</v>
      </c>
      <c r="B197">
        <v>1.224268415741675</v>
      </c>
      <c r="C197">
        <v>1.065256149646632</v>
      </c>
      <c r="D197">
        <v>1.122409577004247</v>
      </c>
      <c r="E197">
        <v>1.119151707704207</v>
      </c>
      <c r="F197">
        <v>1.107607224760998</v>
      </c>
      <c r="G197">
        <v>1.067536625877284</v>
      </c>
      <c r="H197">
        <v>1.1249079895526031</v>
      </c>
      <c r="I197">
        <v>1.1216609329475269</v>
      </c>
      <c r="J197">
        <v>1.110099790312284</v>
      </c>
      <c r="K197">
        <v>1.0698377899455751</v>
      </c>
      <c r="L197">
        <v>1.127431579815811</v>
      </c>
      <c r="M197">
        <v>1.1242268891792251</v>
      </c>
      <c r="N197">
        <v>1.1126644810617801</v>
      </c>
      <c r="O197">
        <v>1.100510537880091</v>
      </c>
      <c r="P197">
        <v>1.160469711670435</v>
      </c>
      <c r="Q197">
        <v>1.1573724816015081</v>
      </c>
      <c r="R197">
        <v>1.1455783690442469</v>
      </c>
    </row>
    <row r="198" spans="1:18" x14ac:dyDescent="0.15">
      <c r="A198" s="3">
        <v>44123</v>
      </c>
      <c r="B198">
        <v>1.216448032290615</v>
      </c>
      <c r="C198">
        <v>1.062389230417278</v>
      </c>
      <c r="D198">
        <v>1.117287723270157</v>
      </c>
      <c r="E198">
        <v>1.1121804059643079</v>
      </c>
      <c r="F198">
        <v>1.100573760492491</v>
      </c>
      <c r="G198">
        <v>1.064663569212198</v>
      </c>
      <c r="H198">
        <v>1.119774734896869</v>
      </c>
      <c r="I198">
        <v>1.114674001006482</v>
      </c>
      <c r="J198">
        <v>1.1030504978960809</v>
      </c>
      <c r="K198">
        <v>1.0669585401676689</v>
      </c>
      <c r="L198">
        <v>1.122286809345816</v>
      </c>
      <c r="M198">
        <v>1.1172239736543459</v>
      </c>
      <c r="N198">
        <v>1.105598902492559</v>
      </c>
      <c r="O198">
        <v>1.0975310591177041</v>
      </c>
      <c r="P198">
        <v>1.155155543405763</v>
      </c>
      <c r="Q198">
        <v>1.150144480185733</v>
      </c>
      <c r="R198">
        <v>1.1382853696988811</v>
      </c>
    </row>
    <row r="199" spans="1:18" x14ac:dyDescent="0.15">
      <c r="A199" s="3">
        <v>44124</v>
      </c>
      <c r="B199">
        <v>1.22401614530777</v>
      </c>
      <c r="C199">
        <v>1.066884638902061</v>
      </c>
      <c r="D199">
        <v>1.1230528681910299</v>
      </c>
      <c r="E199">
        <v>1.11803952582782</v>
      </c>
      <c r="F199">
        <v>1.106243821258897</v>
      </c>
      <c r="G199">
        <v>1.069168601365617</v>
      </c>
      <c r="H199">
        <v>1.125552712664778</v>
      </c>
      <c r="I199">
        <v>1.1205462574728009</v>
      </c>
      <c r="J199">
        <v>1.108733318599245</v>
      </c>
      <c r="K199">
        <v>1.0713259174902721</v>
      </c>
      <c r="L199">
        <v>1.1279199379866689</v>
      </c>
      <c r="M199">
        <v>1.1229523112942861</v>
      </c>
      <c r="N199">
        <v>1.1111391198401099</v>
      </c>
      <c r="O199">
        <v>1.100594312633383</v>
      </c>
      <c r="P199">
        <v>1.1594222603821589</v>
      </c>
      <c r="Q199">
        <v>1.1545144166237</v>
      </c>
      <c r="R199">
        <v>1.142477776170516</v>
      </c>
    </row>
    <row r="200" spans="1:18" x14ac:dyDescent="0.15">
      <c r="A200" s="3">
        <v>44125</v>
      </c>
      <c r="B200">
        <v>1.2255297679112009</v>
      </c>
      <c r="C200">
        <v>1.0685278908545199</v>
      </c>
      <c r="D200">
        <v>1.124674464341983</v>
      </c>
      <c r="E200">
        <v>1.1194057348153319</v>
      </c>
      <c r="F200">
        <v>1.107803420544091</v>
      </c>
      <c r="G200">
        <v>1.0708153711546251</v>
      </c>
      <c r="H200">
        <v>1.1271779183859409</v>
      </c>
      <c r="I200">
        <v>1.121915529607209</v>
      </c>
      <c r="J200">
        <v>1.1102964276154741</v>
      </c>
      <c r="K200">
        <v>1.07304703754258</v>
      </c>
      <c r="L200">
        <v>1.1296245284343109</v>
      </c>
      <c r="M200">
        <v>1.1244002966311071</v>
      </c>
      <c r="N200">
        <v>1.1127804809257389</v>
      </c>
      <c r="O200">
        <v>1.102095154532593</v>
      </c>
      <c r="P200">
        <v>1.1608892968741931</v>
      </c>
      <c r="Q200">
        <v>1.155720623378417</v>
      </c>
      <c r="R200">
        <v>1.143884651188783</v>
      </c>
    </row>
    <row r="201" spans="1:18" x14ac:dyDescent="0.15">
      <c r="A201" s="3">
        <v>44126</v>
      </c>
      <c r="B201">
        <v>1.2214934409687179</v>
      </c>
      <c r="C201">
        <v>1.066230656920593</v>
      </c>
      <c r="D201">
        <v>1.1215827182278151</v>
      </c>
      <c r="E201">
        <v>1.1160226925906009</v>
      </c>
      <c r="F201">
        <v>1.1043428649307281</v>
      </c>
      <c r="G201">
        <v>1.068513219354339</v>
      </c>
      <c r="H201">
        <v>1.1240792902409651</v>
      </c>
      <c r="I201">
        <v>1.118524902338474</v>
      </c>
      <c r="J201">
        <v>1.1068280843482241</v>
      </c>
      <c r="K201">
        <v>1.0707415931840041</v>
      </c>
      <c r="L201">
        <v>1.126521235740368</v>
      </c>
      <c r="M201">
        <v>1.121004416010924</v>
      </c>
      <c r="N201">
        <v>1.109306685359021</v>
      </c>
      <c r="O201">
        <v>1.1002534596194979</v>
      </c>
      <c r="P201">
        <v>1.1582676109646599</v>
      </c>
      <c r="Q201">
        <v>1.1527969540294201</v>
      </c>
      <c r="R201">
        <v>1.1408752809830891</v>
      </c>
    </row>
    <row r="202" spans="1:18" x14ac:dyDescent="0.15">
      <c r="A202" s="3">
        <v>44127</v>
      </c>
      <c r="B202">
        <v>1.20736629667003</v>
      </c>
      <c r="C202">
        <v>1.0605791700014591</v>
      </c>
      <c r="D202">
        <v>1.1142070428823969</v>
      </c>
      <c r="E202">
        <v>1.108262021527763</v>
      </c>
      <c r="F202">
        <v>1.096606007603091</v>
      </c>
      <c r="G202">
        <v>1.062849633860049</v>
      </c>
      <c r="H202">
        <v>1.116687197109907</v>
      </c>
      <c r="I202">
        <v>1.1107468312470239</v>
      </c>
      <c r="J202">
        <v>1.099073815953181</v>
      </c>
      <c r="K202">
        <v>1.0651599613396541</v>
      </c>
      <c r="L202">
        <v>1.1192141759279131</v>
      </c>
      <c r="M202">
        <v>1.113310009012445</v>
      </c>
      <c r="N202">
        <v>1.1016349542381669</v>
      </c>
      <c r="O202">
        <v>1.095611035675893</v>
      </c>
      <c r="P202">
        <v>1.151931251061926</v>
      </c>
      <c r="Q202">
        <v>1.1460582784826161</v>
      </c>
      <c r="R202">
        <v>1.1341475068006219</v>
      </c>
    </row>
    <row r="203" spans="1:18" x14ac:dyDescent="0.15">
      <c r="A203" s="3">
        <v>44130</v>
      </c>
      <c r="B203">
        <v>1.198284561049445</v>
      </c>
      <c r="C203">
        <v>1.0557045675967089</v>
      </c>
      <c r="D203">
        <v>1.107152413345118</v>
      </c>
      <c r="E203">
        <v>1.1004735884220209</v>
      </c>
      <c r="F203">
        <v>1.0887430454232381</v>
      </c>
      <c r="G203">
        <v>1.05796459601691</v>
      </c>
      <c r="H203">
        <v>1.1096168644146009</v>
      </c>
      <c r="I203">
        <v>1.102940935868008</v>
      </c>
      <c r="J203">
        <v>1.0911931589188499</v>
      </c>
      <c r="K203">
        <v>1.060230499213622</v>
      </c>
      <c r="L203">
        <v>1.112093619025418</v>
      </c>
      <c r="M203">
        <v>1.1054526492317891</v>
      </c>
      <c r="N203">
        <v>1.093702953686652</v>
      </c>
      <c r="O203">
        <v>1.0910035879971851</v>
      </c>
      <c r="P203">
        <v>1.14510016041463</v>
      </c>
      <c r="Q203">
        <v>1.138468200161024</v>
      </c>
      <c r="R203">
        <v>1.1264752990289031</v>
      </c>
    </row>
    <row r="204" spans="1:18" x14ac:dyDescent="0.15">
      <c r="A204" s="3">
        <v>44131</v>
      </c>
      <c r="B204">
        <v>1.201816347124117</v>
      </c>
      <c r="C204">
        <v>1.0577117038571759</v>
      </c>
      <c r="D204">
        <v>1.109395469873276</v>
      </c>
      <c r="E204">
        <v>1.1025516245435409</v>
      </c>
      <c r="F204">
        <v>1.0906856735778481</v>
      </c>
      <c r="G204">
        <v>1.05997602910921</v>
      </c>
      <c r="H204">
        <v>1.1118649138443619</v>
      </c>
      <c r="I204">
        <v>1.105023631108266</v>
      </c>
      <c r="J204">
        <v>1.093140158774826</v>
      </c>
      <c r="K204">
        <v>1.0622815118352009</v>
      </c>
      <c r="L204">
        <v>1.1143836437077479</v>
      </c>
      <c r="M204">
        <v>1.1075769599719349</v>
      </c>
      <c r="N204">
        <v>1.0956910004879299</v>
      </c>
      <c r="O204">
        <v>1.092728880515156</v>
      </c>
      <c r="P204">
        <v>1.1470525336918289</v>
      </c>
      <c r="Q204">
        <v>1.140253067028727</v>
      </c>
      <c r="R204">
        <v>1.1281247051281851</v>
      </c>
    </row>
    <row r="205" spans="1:18" x14ac:dyDescent="0.15">
      <c r="A205" s="3">
        <v>44132</v>
      </c>
      <c r="B205">
        <v>1.211907164480323</v>
      </c>
      <c r="C205">
        <v>1.064444068444107</v>
      </c>
      <c r="D205">
        <v>1.1173047617136791</v>
      </c>
      <c r="E205">
        <v>1.110776750252104</v>
      </c>
      <c r="F205">
        <v>1.098842055077843</v>
      </c>
      <c r="G205">
        <v>1.06672280618972</v>
      </c>
      <c r="H205">
        <v>1.119791811266887</v>
      </c>
      <c r="I205">
        <v>1.1132671981889111</v>
      </c>
      <c r="J205">
        <v>1.101314895441792</v>
      </c>
      <c r="K205">
        <v>1.0687984056893449</v>
      </c>
      <c r="L205">
        <v>1.122071260104059</v>
      </c>
      <c r="M205">
        <v>1.1155835933874241</v>
      </c>
      <c r="N205">
        <v>1.1036315367451739</v>
      </c>
      <c r="O205">
        <v>1.0982369802790679</v>
      </c>
      <c r="P205">
        <v>1.153706980511535</v>
      </c>
      <c r="Q205">
        <v>1.147243226780821</v>
      </c>
      <c r="R205">
        <v>1.1350607201537219</v>
      </c>
    </row>
    <row r="206" spans="1:18" x14ac:dyDescent="0.15">
      <c r="A206" s="3">
        <v>44133</v>
      </c>
      <c r="B206">
        <v>1.2230070635721491</v>
      </c>
      <c r="C206">
        <v>1.0712468303649141</v>
      </c>
      <c r="D206">
        <v>1.125942950401519</v>
      </c>
      <c r="E206">
        <v>1.119539187071527</v>
      </c>
      <c r="F206">
        <v>1.1075882815554341</v>
      </c>
      <c r="G206">
        <v>1.0735401313091231</v>
      </c>
      <c r="H206">
        <v>1.1284492280150129</v>
      </c>
      <c r="I206">
        <v>1.1220492810737499</v>
      </c>
      <c r="J206">
        <v>1.1100808044768229</v>
      </c>
      <c r="K206">
        <v>1.0754743898201129</v>
      </c>
      <c r="L206">
        <v>1.1305820697804461</v>
      </c>
      <c r="M206">
        <v>1.1242206272483379</v>
      </c>
      <c r="N206">
        <v>1.112254272577579</v>
      </c>
      <c r="O206">
        <v>1.1042660482190789</v>
      </c>
      <c r="P206">
        <v>1.161574791908242</v>
      </c>
      <c r="Q206">
        <v>1.155247156696724</v>
      </c>
      <c r="R206">
        <v>1.1430599104729271</v>
      </c>
    </row>
    <row r="207" spans="1:18" x14ac:dyDescent="0.15">
      <c r="A207" s="3">
        <v>44134</v>
      </c>
      <c r="B207">
        <v>1.2000504540867809</v>
      </c>
      <c r="C207">
        <v>1.059607547941771</v>
      </c>
      <c r="D207">
        <v>1.11066115383326</v>
      </c>
      <c r="E207">
        <v>1.103617631054312</v>
      </c>
      <c r="F207">
        <v>1.091506410537652</v>
      </c>
      <c r="G207">
        <v>1.0618759317738691</v>
      </c>
      <c r="H207">
        <v>1.113133415136585</v>
      </c>
      <c r="I207">
        <v>1.1060920276886119</v>
      </c>
      <c r="J207">
        <v>1.093962742725717</v>
      </c>
      <c r="K207">
        <v>1.0641110406119061</v>
      </c>
      <c r="L207">
        <v>1.115581723469276</v>
      </c>
      <c r="M207">
        <v>1.1085752115856291</v>
      </c>
      <c r="N207">
        <v>1.096443832668365</v>
      </c>
      <c r="O207">
        <v>1.09417082448439</v>
      </c>
      <c r="P207">
        <v>1.1478471202332139</v>
      </c>
      <c r="Q207">
        <v>1.140845937332081</v>
      </c>
      <c r="R207">
        <v>1.12847046069558</v>
      </c>
    </row>
    <row r="208" spans="1:18" x14ac:dyDescent="0.15">
      <c r="A208" s="3">
        <v>44137</v>
      </c>
      <c r="B208">
        <v>1.2071140262361251</v>
      </c>
      <c r="C208">
        <v>1.0636855815209549</v>
      </c>
      <c r="D208">
        <v>1.1154626040796669</v>
      </c>
      <c r="E208">
        <v>1.108529882727699</v>
      </c>
      <c r="F208">
        <v>1.0964638182241819</v>
      </c>
      <c r="G208">
        <v>1.065962695514947</v>
      </c>
      <c r="H208">
        <v>1.1179455531067899</v>
      </c>
      <c r="I208">
        <v>1.11101529301262</v>
      </c>
      <c r="J208">
        <v>1.09893130659049</v>
      </c>
      <c r="K208">
        <v>1.0679761314439711</v>
      </c>
      <c r="L208">
        <v>1.1201620294872769</v>
      </c>
      <c r="M208">
        <v>1.11326837547043</v>
      </c>
      <c r="N208">
        <v>1.1011850063805</v>
      </c>
      <c r="O208">
        <v>1.0971798858824939</v>
      </c>
      <c r="P208">
        <v>1.151542810583418</v>
      </c>
      <c r="Q208">
        <v>1.1446636543423301</v>
      </c>
      <c r="R208">
        <v>1.1323483715825899</v>
      </c>
    </row>
    <row r="209" spans="1:18" x14ac:dyDescent="0.15">
      <c r="A209" s="3">
        <v>44138</v>
      </c>
      <c r="B209">
        <v>1.2199798183652879</v>
      </c>
      <c r="C209">
        <v>1.0700112436681251</v>
      </c>
      <c r="D209">
        <v>1.123749711941743</v>
      </c>
      <c r="E209">
        <v>1.117080413299312</v>
      </c>
      <c r="F209">
        <v>1.1050572387310591</v>
      </c>
      <c r="G209">
        <v>1.0723018994963269</v>
      </c>
      <c r="H209">
        <v>1.1262511075454951</v>
      </c>
      <c r="I209">
        <v>1.119584994539347</v>
      </c>
      <c r="J209">
        <v>1.107544065779388</v>
      </c>
      <c r="K209">
        <v>1.0740778126894901</v>
      </c>
      <c r="L209">
        <v>1.1282205912704331</v>
      </c>
      <c r="M209">
        <v>1.121593492719662</v>
      </c>
      <c r="N209">
        <v>1.1095562638463401</v>
      </c>
      <c r="O209">
        <v>1.1025969938653719</v>
      </c>
      <c r="P209">
        <v>1.158925793148728</v>
      </c>
      <c r="Q209">
        <v>1.1523268481229429</v>
      </c>
      <c r="R209">
        <v>1.140069189129483</v>
      </c>
    </row>
    <row r="210" spans="1:18" x14ac:dyDescent="0.15">
      <c r="A210" s="3">
        <v>44139</v>
      </c>
      <c r="B210">
        <v>1.2293138244197781</v>
      </c>
      <c r="C210">
        <v>1.0777048457870591</v>
      </c>
      <c r="D210">
        <v>1.1321238109287299</v>
      </c>
      <c r="E210">
        <v>1.125284283742396</v>
      </c>
      <c r="F210">
        <v>1.113015617974016</v>
      </c>
      <c r="G210">
        <v>1.080011971904371</v>
      </c>
      <c r="H210">
        <v>1.13464384674584</v>
      </c>
      <c r="I210">
        <v>1.1278072586985519</v>
      </c>
      <c r="J210">
        <v>1.115520354603919</v>
      </c>
      <c r="K210">
        <v>1.08170493385193</v>
      </c>
      <c r="L210">
        <v>1.1365261930087041</v>
      </c>
      <c r="M210">
        <v>1.129729350321133</v>
      </c>
      <c r="N210">
        <v>1.117447028602288</v>
      </c>
      <c r="O210">
        <v>1.109548091888805</v>
      </c>
      <c r="P210">
        <v>1.1665225399539869</v>
      </c>
      <c r="Q210">
        <v>1.159756544640397</v>
      </c>
      <c r="R210">
        <v>1.14725817024693</v>
      </c>
    </row>
    <row r="211" spans="1:18" x14ac:dyDescent="0.15">
      <c r="A211" s="3">
        <v>44140</v>
      </c>
      <c r="B211">
        <v>1.2484863773965691</v>
      </c>
      <c r="C211">
        <v>1.0868543475928081</v>
      </c>
      <c r="D211">
        <v>1.145570534395187</v>
      </c>
      <c r="E211">
        <v>1.1394583059346111</v>
      </c>
      <c r="F211">
        <v>1.127504448699495</v>
      </c>
      <c r="G211">
        <v>1.0891810607562931</v>
      </c>
      <c r="H211">
        <v>1.1481205017661</v>
      </c>
      <c r="I211">
        <v>1.142013060151827</v>
      </c>
      <c r="J211">
        <v>1.1300417910758549</v>
      </c>
      <c r="K211">
        <v>1.0908126237546261</v>
      </c>
      <c r="L211">
        <v>1.149943335568941</v>
      </c>
      <c r="M211">
        <v>1.14387783153004</v>
      </c>
      <c r="N211">
        <v>1.131912807679291</v>
      </c>
      <c r="O211">
        <v>1.1182532264792671</v>
      </c>
      <c r="P211">
        <v>1.1796065808093741</v>
      </c>
      <c r="Q211">
        <v>1.17359688567876</v>
      </c>
      <c r="R211">
        <v>1.161432434970491</v>
      </c>
    </row>
    <row r="212" spans="1:18" x14ac:dyDescent="0.15">
      <c r="A212" s="3">
        <v>44141</v>
      </c>
      <c r="B212">
        <v>1.248990918264379</v>
      </c>
      <c r="C212">
        <v>1.089039360085958</v>
      </c>
      <c r="D212">
        <v>1.147310228133559</v>
      </c>
      <c r="E212">
        <v>1.140794496718643</v>
      </c>
      <c r="F212">
        <v>1.1286900250080689</v>
      </c>
      <c r="G212">
        <v>1.091370750874685</v>
      </c>
      <c r="H212">
        <v>1.1498640679524219</v>
      </c>
      <c r="I212">
        <v>1.143352246779606</v>
      </c>
      <c r="J212">
        <v>1.1312300354120479</v>
      </c>
      <c r="K212">
        <v>1.092950554807824</v>
      </c>
      <c r="L212">
        <v>1.151629961194202</v>
      </c>
      <c r="M212">
        <v>1.1451598939993159</v>
      </c>
      <c r="N212">
        <v>1.133044367362311</v>
      </c>
      <c r="O212">
        <v>1.120331569180296</v>
      </c>
      <c r="P212">
        <v>1.181213810059663</v>
      </c>
      <c r="Q212">
        <v>1.174790262275867</v>
      </c>
      <c r="R212">
        <v>1.1624728922383949</v>
      </c>
    </row>
    <row r="213" spans="1:18" x14ac:dyDescent="0.15">
      <c r="A213" s="3">
        <v>44144</v>
      </c>
      <c r="B213">
        <v>1.273461150353179</v>
      </c>
      <c r="C213">
        <v>1.097508099543373</v>
      </c>
      <c r="D213">
        <v>1.16305056815402</v>
      </c>
      <c r="E213">
        <v>1.158353916472332</v>
      </c>
      <c r="F213">
        <v>1.146453493713659</v>
      </c>
      <c r="G213">
        <v>1.099857620017662</v>
      </c>
      <c r="H213">
        <v>1.1656394449717009</v>
      </c>
      <c r="I213">
        <v>1.1609510361192059</v>
      </c>
      <c r="J213">
        <v>1.1490334791278911</v>
      </c>
      <c r="K213">
        <v>1.1014129660330489</v>
      </c>
      <c r="L213">
        <v>1.167389154296353</v>
      </c>
      <c r="M213">
        <v>1.1627462107057489</v>
      </c>
      <c r="N213">
        <v>1.1508364701430129</v>
      </c>
      <c r="O213">
        <v>1.128798128263192</v>
      </c>
      <c r="P213">
        <v>1.1971484371466561</v>
      </c>
      <c r="Q213">
        <v>1.1926026420283991</v>
      </c>
      <c r="R213">
        <v>1.1805003571161741</v>
      </c>
    </row>
    <row r="214" spans="1:18" x14ac:dyDescent="0.15">
      <c r="A214" s="3">
        <v>44145</v>
      </c>
      <c r="B214">
        <v>1.26664984863774</v>
      </c>
      <c r="C214">
        <v>1.0966829524190349</v>
      </c>
      <c r="D214">
        <v>1.1600008913048589</v>
      </c>
      <c r="E214">
        <v>1.1543970792310341</v>
      </c>
      <c r="F214">
        <v>1.1421704017049941</v>
      </c>
      <c r="G214">
        <v>1.099030706437055</v>
      </c>
      <c r="H214">
        <v>1.1625829797352489</v>
      </c>
      <c r="I214">
        <v>1.1569853273408131</v>
      </c>
      <c r="J214">
        <v>1.1447407484247909</v>
      </c>
      <c r="K214">
        <v>1.1005668951110841</v>
      </c>
      <c r="L214">
        <v>1.164308530728847</v>
      </c>
      <c r="M214">
        <v>1.1587547746836651</v>
      </c>
      <c r="N214">
        <v>1.146517621966181</v>
      </c>
      <c r="O214">
        <v>1.127894285229607</v>
      </c>
      <c r="P214">
        <v>1.1939496292132299</v>
      </c>
      <c r="Q214">
        <v>1.1884691504855369</v>
      </c>
      <c r="R214">
        <v>1.1760311061928721</v>
      </c>
    </row>
    <row r="215" spans="1:18" x14ac:dyDescent="0.15">
      <c r="A215" s="3">
        <v>44146</v>
      </c>
      <c r="B215">
        <v>1.2547931382441979</v>
      </c>
      <c r="C215">
        <v>1.093608103858869</v>
      </c>
      <c r="D215">
        <v>1.153389371721214</v>
      </c>
      <c r="E215">
        <v>1.14661277224466</v>
      </c>
      <c r="F215">
        <v>1.1340401932310009</v>
      </c>
      <c r="G215">
        <v>1.0959492753107549</v>
      </c>
      <c r="H215">
        <v>1.1559567433282361</v>
      </c>
      <c r="I215">
        <v>1.1491835673322459</v>
      </c>
      <c r="J215">
        <v>1.136592243683751</v>
      </c>
      <c r="K215">
        <v>1.097481156862546</v>
      </c>
      <c r="L215">
        <v>1.157672459403368</v>
      </c>
      <c r="M215">
        <v>1.15094108297364</v>
      </c>
      <c r="N215">
        <v>1.1383564690665979</v>
      </c>
      <c r="O215">
        <v>1.124805495857693</v>
      </c>
      <c r="P215">
        <v>1.1872261691117121</v>
      </c>
      <c r="Q215">
        <v>1.1805368422761831</v>
      </c>
      <c r="R215">
        <v>1.1677408607168851</v>
      </c>
    </row>
    <row r="216" spans="1:18" x14ac:dyDescent="0.15">
      <c r="A216" s="3">
        <v>44147</v>
      </c>
      <c r="B216">
        <v>1.2540363269424819</v>
      </c>
      <c r="C216">
        <v>1.094235685977716</v>
      </c>
      <c r="D216">
        <v>1.1527592611870019</v>
      </c>
      <c r="E216">
        <v>1.14573098218907</v>
      </c>
      <c r="F216">
        <v>1.1332065194845371</v>
      </c>
      <c r="G216">
        <v>1.0965782009431839</v>
      </c>
      <c r="H216">
        <v>1.155325230207928</v>
      </c>
      <c r="I216">
        <v>1.148299800234714</v>
      </c>
      <c r="J216">
        <v>1.135756693833182</v>
      </c>
      <c r="K216">
        <v>1.0981289560070471</v>
      </c>
      <c r="L216">
        <v>1.157059773042808</v>
      </c>
      <c r="M216">
        <v>1.1500756335822091</v>
      </c>
      <c r="N216">
        <v>1.137539083823875</v>
      </c>
      <c r="O216">
        <v>1.1254139664687399</v>
      </c>
      <c r="P216">
        <v>1.186537188789436</v>
      </c>
      <c r="Q216">
        <v>1.1795888237251519</v>
      </c>
      <c r="R216">
        <v>1.166842684188556</v>
      </c>
    </row>
    <row r="217" spans="1:18" x14ac:dyDescent="0.15">
      <c r="A217" s="3">
        <v>44148</v>
      </c>
      <c r="B217">
        <v>1.24117053481332</v>
      </c>
      <c r="C217">
        <v>1.0897632288625629</v>
      </c>
      <c r="D217">
        <v>1.1433259310234429</v>
      </c>
      <c r="E217">
        <v>1.1356271745188711</v>
      </c>
      <c r="F217">
        <v>1.123194099062838</v>
      </c>
      <c r="G217">
        <v>1.092096169293167</v>
      </c>
      <c r="H217">
        <v>1.145870902049577</v>
      </c>
      <c r="I217">
        <v>1.1381733390412381</v>
      </c>
      <c r="J217">
        <v>1.1257217414040439</v>
      </c>
      <c r="K217">
        <v>1.0936225619770641</v>
      </c>
      <c r="L217">
        <v>1.147571604478602</v>
      </c>
      <c r="M217">
        <v>1.1399139924887209</v>
      </c>
      <c r="N217">
        <v>1.1274690774553009</v>
      </c>
      <c r="O217">
        <v>1.120814908489125</v>
      </c>
      <c r="P217">
        <v>1.176829273193273</v>
      </c>
      <c r="Q217">
        <v>1.1691883944107739</v>
      </c>
      <c r="R217">
        <v>1.156535013681556</v>
      </c>
    </row>
    <row r="218" spans="1:18" x14ac:dyDescent="0.15">
      <c r="A218" s="3">
        <v>44151</v>
      </c>
      <c r="B218">
        <v>1.2545408678102929</v>
      </c>
      <c r="C218">
        <v>1.097711234071149</v>
      </c>
      <c r="D218">
        <v>1.1537984209095911</v>
      </c>
      <c r="E218">
        <v>1.1461340165082941</v>
      </c>
      <c r="F218">
        <v>1.1335278060341869</v>
      </c>
      <c r="G218">
        <v>1.1000611894112331</v>
      </c>
      <c r="H218">
        <v>1.1563667030341691</v>
      </c>
      <c r="I218">
        <v>1.148703738188253</v>
      </c>
      <c r="J218">
        <v>1.136078703407897</v>
      </c>
      <c r="K218">
        <v>1.1015987145839881</v>
      </c>
      <c r="L218">
        <v>1.158082983338675</v>
      </c>
      <c r="M218">
        <v>1.1504604961911229</v>
      </c>
      <c r="N218">
        <v>1.137842115450606</v>
      </c>
      <c r="O218">
        <v>1.128856632159855</v>
      </c>
      <c r="P218">
        <v>1.18746422463417</v>
      </c>
      <c r="Q218">
        <v>1.179862152654285</v>
      </c>
      <c r="R218">
        <v>1.1670334368163049</v>
      </c>
    </row>
    <row r="219" spans="1:18" x14ac:dyDescent="0.15">
      <c r="A219" s="3">
        <v>44152</v>
      </c>
      <c r="B219">
        <v>1.252270433905146</v>
      </c>
      <c r="C219">
        <v>1.095830999788389</v>
      </c>
      <c r="D219">
        <v>1.151527110522516</v>
      </c>
      <c r="E219">
        <v>1.143720054156647</v>
      </c>
      <c r="F219">
        <v>1.131081955653445</v>
      </c>
      <c r="G219">
        <v>1.098101928742697</v>
      </c>
      <c r="H219">
        <v>1.154011602356446</v>
      </c>
      <c r="I219">
        <v>1.146206155133153</v>
      </c>
      <c r="J219">
        <v>1.1335500044326441</v>
      </c>
      <c r="K219">
        <v>1.099488719409524</v>
      </c>
      <c r="L219">
        <v>1.155569310797109</v>
      </c>
      <c r="M219">
        <v>1.147805206989255</v>
      </c>
      <c r="N219">
        <v>1.135157361024171</v>
      </c>
      <c r="O219">
        <v>1.126587326976958</v>
      </c>
      <c r="P219">
        <v>1.1847753496060971</v>
      </c>
      <c r="Q219">
        <v>1.17702887370321</v>
      </c>
      <c r="R219">
        <v>1.164171093469254</v>
      </c>
    </row>
    <row r="220" spans="1:18" x14ac:dyDescent="0.15">
      <c r="A220" s="3">
        <v>44153</v>
      </c>
      <c r="B220">
        <v>1.2505045408678099</v>
      </c>
      <c r="C220">
        <v>1.0944029136499369</v>
      </c>
      <c r="D220">
        <v>1.150144559537394</v>
      </c>
      <c r="E220">
        <v>1.1423663075804069</v>
      </c>
      <c r="F220">
        <v>1.1298401176598081</v>
      </c>
      <c r="G220">
        <v>1.0966898821689339</v>
      </c>
      <c r="H220">
        <v>1.1526460257272051</v>
      </c>
      <c r="I220">
        <v>1.144869288613793</v>
      </c>
      <c r="J220">
        <v>1.1323250498745869</v>
      </c>
      <c r="K220">
        <v>1.098208449412017</v>
      </c>
      <c r="L220">
        <v>1.1543421509607481</v>
      </c>
      <c r="M220">
        <v>1.1466057878262921</v>
      </c>
      <c r="N220">
        <v>1.134068332201503</v>
      </c>
      <c r="O220">
        <v>1.125318842779357</v>
      </c>
      <c r="P220">
        <v>1.1835623108580069</v>
      </c>
      <c r="Q220">
        <v>1.175843689557311</v>
      </c>
      <c r="R220">
        <v>1.1630981433986229</v>
      </c>
    </row>
    <row r="221" spans="1:18" x14ac:dyDescent="0.15">
      <c r="A221" s="3">
        <v>44154</v>
      </c>
      <c r="B221">
        <v>1.2610998990918261</v>
      </c>
      <c r="C221">
        <v>1.1016053428661161</v>
      </c>
      <c r="D221">
        <v>1.1588987172590031</v>
      </c>
      <c r="E221">
        <v>1.1514929090819119</v>
      </c>
      <c r="F221">
        <v>1.1389823307828659</v>
      </c>
      <c r="G221">
        <v>1.1038498442341509</v>
      </c>
      <c r="H221">
        <v>1.1613586132684259</v>
      </c>
      <c r="I221">
        <v>1.1539556277325711</v>
      </c>
      <c r="J221">
        <v>1.141427760296668</v>
      </c>
      <c r="K221">
        <v>1.1048409030067801</v>
      </c>
      <c r="L221">
        <v>1.162501092864094</v>
      </c>
      <c r="M221">
        <v>1.1551426541134739</v>
      </c>
      <c r="N221">
        <v>1.1426278494105691</v>
      </c>
      <c r="O221">
        <v>1.131204570585733</v>
      </c>
      <c r="P221">
        <v>1.1909657043397359</v>
      </c>
      <c r="Q221">
        <v>1.1836407789930119</v>
      </c>
      <c r="R221">
        <v>1.1709293137643371</v>
      </c>
    </row>
    <row r="222" spans="1:18" x14ac:dyDescent="0.15">
      <c r="A222" s="3">
        <v>44155</v>
      </c>
      <c r="B222">
        <v>1.2648839556004039</v>
      </c>
      <c r="C222">
        <v>1.102915033859587</v>
      </c>
      <c r="D222">
        <v>1.1599790263566501</v>
      </c>
      <c r="E222">
        <v>1.152487489260372</v>
      </c>
      <c r="F222">
        <v>1.1397139240180529</v>
      </c>
      <c r="G222">
        <v>1.105124453240679</v>
      </c>
      <c r="H222">
        <v>1.1624015642243171</v>
      </c>
      <c r="I222">
        <v>1.1549129580498521</v>
      </c>
      <c r="J222">
        <v>1.1421220002804831</v>
      </c>
      <c r="K222">
        <v>1.1060026093443791</v>
      </c>
      <c r="L222">
        <v>1.1634254573294081</v>
      </c>
      <c r="M222">
        <v>1.155982228238714</v>
      </c>
      <c r="N222">
        <v>1.14320560050666</v>
      </c>
      <c r="O222">
        <v>1.131929391058081</v>
      </c>
      <c r="P222">
        <v>1.1914249553031599</v>
      </c>
      <c r="Q222">
        <v>1.18401673955239</v>
      </c>
      <c r="R222">
        <v>1.171043067266218</v>
      </c>
    </row>
    <row r="223" spans="1:18" x14ac:dyDescent="0.15">
      <c r="A223" s="3">
        <v>44158</v>
      </c>
      <c r="B223">
        <v>1.2795156407669019</v>
      </c>
      <c r="C223">
        <v>1.1113466898870989</v>
      </c>
      <c r="D223">
        <v>1.1704276518883241</v>
      </c>
      <c r="E223">
        <v>1.1634374033308159</v>
      </c>
      <c r="F223">
        <v>1.1506417460174601</v>
      </c>
      <c r="G223">
        <v>1.1135913023761681</v>
      </c>
      <c r="H223">
        <v>1.1728912317343589</v>
      </c>
      <c r="I223">
        <v>1.165904985913703</v>
      </c>
      <c r="J223">
        <v>1.153091768470949</v>
      </c>
      <c r="K223">
        <v>1.1142073332364859</v>
      </c>
      <c r="L223">
        <v>1.173639572338361</v>
      </c>
      <c r="M223">
        <v>1.166700997908988</v>
      </c>
      <c r="N223">
        <v>1.153905334272773</v>
      </c>
      <c r="O223">
        <v>1.1392341708889999</v>
      </c>
      <c r="P223">
        <v>1.2007280420758619</v>
      </c>
      <c r="Q223">
        <v>1.1938442338731601</v>
      </c>
      <c r="R223">
        <v>1.1808642228434809</v>
      </c>
    </row>
    <row r="224" spans="1:18" x14ac:dyDescent="0.15">
      <c r="A224" s="3">
        <v>44159</v>
      </c>
      <c r="B224">
        <v>1.271442986881937</v>
      </c>
      <c r="C224">
        <v>1.1087382335671381</v>
      </c>
      <c r="D224">
        <v>1.166783963194199</v>
      </c>
      <c r="E224">
        <v>1.1593085329413371</v>
      </c>
      <c r="F224">
        <v>1.146442450713981</v>
      </c>
      <c r="G224">
        <v>1.110977751719602</v>
      </c>
      <c r="H224">
        <v>1.169240119365297</v>
      </c>
      <c r="I224">
        <v>1.1617676367798719</v>
      </c>
      <c r="J224">
        <v>1.1488838148292679</v>
      </c>
      <c r="K224">
        <v>1.111538120296399</v>
      </c>
      <c r="L224">
        <v>1.169928883465847</v>
      </c>
      <c r="M224">
        <v>1.1625042176207381</v>
      </c>
      <c r="N224">
        <v>1.1496384923521661</v>
      </c>
      <c r="O224">
        <v>1.136603922972661</v>
      </c>
      <c r="P224">
        <v>1.197038568637063</v>
      </c>
      <c r="Q224">
        <v>1.189656839267651</v>
      </c>
      <c r="R224">
        <v>1.1766037361926669</v>
      </c>
    </row>
    <row r="225" spans="1:18" x14ac:dyDescent="0.15">
      <c r="A225" s="3">
        <v>44160</v>
      </c>
      <c r="B225">
        <v>1.255802219979818</v>
      </c>
      <c r="C225">
        <v>1.1000578944347039</v>
      </c>
      <c r="D225">
        <v>1.1555485322087771</v>
      </c>
      <c r="E225">
        <v>1.147533851511817</v>
      </c>
      <c r="F225">
        <v>1.1347779224823991</v>
      </c>
      <c r="G225">
        <v>1.102280461320944</v>
      </c>
      <c r="H225">
        <v>1.1579817965124479</v>
      </c>
      <c r="I225">
        <v>1.149968775371536</v>
      </c>
      <c r="J225">
        <v>1.137195235728258</v>
      </c>
      <c r="K225">
        <v>1.102840662183673</v>
      </c>
      <c r="L225">
        <v>1.1586694348366919</v>
      </c>
      <c r="M225">
        <v>1.1507036488447839</v>
      </c>
      <c r="N225">
        <v>1.1379479553325771</v>
      </c>
      <c r="O225">
        <v>1.128161525743812</v>
      </c>
      <c r="P225">
        <v>1.1860008611745529</v>
      </c>
      <c r="Q225">
        <v>1.1780615794098901</v>
      </c>
      <c r="R225">
        <v>1.1651147343213799</v>
      </c>
    </row>
    <row r="226" spans="1:18" x14ac:dyDescent="0.15">
      <c r="A226" s="3">
        <v>44161</v>
      </c>
      <c r="B226">
        <v>1.257568113017155</v>
      </c>
      <c r="C226">
        <v>1.101070148648791</v>
      </c>
      <c r="D226">
        <v>1.1565348149047101</v>
      </c>
      <c r="E226">
        <v>1.148376617619673</v>
      </c>
      <c r="F226">
        <v>1.1355725713204969</v>
      </c>
      <c r="G226">
        <v>1.103332255654266</v>
      </c>
      <c r="H226">
        <v>1.159009620245804</v>
      </c>
      <c r="I226">
        <v>1.1508525509443699</v>
      </c>
      <c r="J226">
        <v>1.138030366210665</v>
      </c>
      <c r="K226">
        <v>1.1037797774843381</v>
      </c>
      <c r="L226">
        <v>1.159578753327198</v>
      </c>
      <c r="M226">
        <v>1.151469697737892</v>
      </c>
      <c r="N226">
        <v>1.138666675662154</v>
      </c>
      <c r="O226">
        <v>1.128487473159475</v>
      </c>
      <c r="P226">
        <v>1.18626335349107</v>
      </c>
      <c r="Q226">
        <v>1.1781819822558759</v>
      </c>
      <c r="R226">
        <v>1.1651941220896671</v>
      </c>
    </row>
    <row r="227" spans="1:18" x14ac:dyDescent="0.15">
      <c r="A227" s="3">
        <v>44162</v>
      </c>
      <c r="B227">
        <v>1.27547931382442</v>
      </c>
      <c r="C227">
        <v>1.1133125358360749</v>
      </c>
      <c r="D227">
        <v>1.170599775145001</v>
      </c>
      <c r="E227">
        <v>1.1626579081287509</v>
      </c>
      <c r="F227">
        <v>1.14979210780107</v>
      </c>
      <c r="G227">
        <v>1.1156362217953231</v>
      </c>
      <c r="H227">
        <v>1.173142821768808</v>
      </c>
      <c r="I227">
        <v>1.1652024804382231</v>
      </c>
      <c r="J227">
        <v>1.152318096666443</v>
      </c>
      <c r="K227">
        <v>1.1158954768073499</v>
      </c>
      <c r="L227">
        <v>1.173515379322793</v>
      </c>
      <c r="M227">
        <v>1.1656250815689551</v>
      </c>
      <c r="N227">
        <v>1.15276235748407</v>
      </c>
      <c r="O227">
        <v>1.140162927420262</v>
      </c>
      <c r="P227">
        <v>1.1997708710419961</v>
      </c>
      <c r="Q227">
        <v>1.1919204489693049</v>
      </c>
      <c r="R227">
        <v>1.1788809277940711</v>
      </c>
    </row>
    <row r="228" spans="1:18" x14ac:dyDescent="0.15">
      <c r="A228" s="3">
        <v>44165</v>
      </c>
      <c r="B228">
        <v>1.269172552976791</v>
      </c>
      <c r="C228">
        <v>1.109479389098607</v>
      </c>
      <c r="D228">
        <v>1.1659836478507339</v>
      </c>
      <c r="E228">
        <v>1.1577609278300549</v>
      </c>
      <c r="F228">
        <v>1.1447947684125801</v>
      </c>
      <c r="G228">
        <v>1.111702368846381</v>
      </c>
      <c r="H228">
        <v>1.1684184537056159</v>
      </c>
      <c r="I228">
        <v>1.160197303340377</v>
      </c>
      <c r="J228">
        <v>1.147213406102682</v>
      </c>
      <c r="K228">
        <v>1.1120174967381271</v>
      </c>
      <c r="L228">
        <v>1.168849853427107</v>
      </c>
      <c r="M228">
        <v>1.1606780782994091</v>
      </c>
      <c r="N228">
        <v>1.147715054941747</v>
      </c>
      <c r="O228">
        <v>1.1362422491642541</v>
      </c>
      <c r="P228">
        <v>1.1950456830364391</v>
      </c>
      <c r="Q228">
        <v>1.186906553625332</v>
      </c>
      <c r="R228">
        <v>1.173763625219987</v>
      </c>
    </row>
    <row r="229" spans="1:18" x14ac:dyDescent="0.15">
      <c r="A229" s="3">
        <v>44166</v>
      </c>
      <c r="B229">
        <v>1.297174571140262</v>
      </c>
      <c r="C229">
        <v>1.1231818118274171</v>
      </c>
      <c r="D229">
        <v>1.185381671296954</v>
      </c>
      <c r="E229">
        <v>1.178574162158033</v>
      </c>
      <c r="F229">
        <v>1.1660360367481719</v>
      </c>
      <c r="G229">
        <v>1.1255436289809471</v>
      </c>
      <c r="H229">
        <v>1.1879745197977949</v>
      </c>
      <c r="I229">
        <v>1.1811709981318841</v>
      </c>
      <c r="J229">
        <v>1.1686148892313419</v>
      </c>
      <c r="K229">
        <v>1.125765562096301</v>
      </c>
      <c r="L229">
        <v>1.188309071744118</v>
      </c>
      <c r="M229">
        <v>1.1815566749453159</v>
      </c>
      <c r="N229">
        <v>1.1690230729528479</v>
      </c>
      <c r="O229">
        <v>1.149914307541642</v>
      </c>
      <c r="P229">
        <v>1.214538796192596</v>
      </c>
      <c r="Q229">
        <v>1.2078558643419881</v>
      </c>
      <c r="R229">
        <v>1.1951579063368081</v>
      </c>
    </row>
    <row r="230" spans="1:18" x14ac:dyDescent="0.15">
      <c r="A230" s="3">
        <v>44167</v>
      </c>
      <c r="B230">
        <v>1.2943995963673061</v>
      </c>
      <c r="C230">
        <v>1.122084440196353</v>
      </c>
      <c r="D230">
        <v>1.183275627782769</v>
      </c>
      <c r="E230">
        <v>1.176639308375369</v>
      </c>
      <c r="F230">
        <v>1.1640455447044731</v>
      </c>
      <c r="G230">
        <v>1.1243708097414331</v>
      </c>
      <c r="H230">
        <v>1.1857852939707649</v>
      </c>
      <c r="I230">
        <v>1.1791538340386229</v>
      </c>
      <c r="J230">
        <v>1.166542832380715</v>
      </c>
      <c r="K230">
        <v>1.1246660241786659</v>
      </c>
      <c r="L230">
        <v>1.186198528066805</v>
      </c>
      <c r="M230">
        <v>1.179617567914089</v>
      </c>
      <c r="N230">
        <v>1.1670281431176459</v>
      </c>
      <c r="O230">
        <v>1.1487357371365361</v>
      </c>
      <c r="P230">
        <v>1.2123225470227621</v>
      </c>
      <c r="Q230">
        <v>1.205814779693154</v>
      </c>
      <c r="R230">
        <v>1.1930602597209341</v>
      </c>
    </row>
    <row r="231" spans="1:18" x14ac:dyDescent="0.15">
      <c r="A231" s="3">
        <v>44168</v>
      </c>
      <c r="B231">
        <v>1.293895055499495</v>
      </c>
      <c r="C231">
        <v>1.1224478231602839</v>
      </c>
      <c r="D231">
        <v>1.18339330872798</v>
      </c>
      <c r="E231">
        <v>1.1766003065672661</v>
      </c>
      <c r="F231">
        <v>1.1637947297022859</v>
      </c>
      <c r="G231">
        <v>1.1247895177480169</v>
      </c>
      <c r="H231">
        <v>1.1859621751217999</v>
      </c>
      <c r="I231">
        <v>1.1791733749975939</v>
      </c>
      <c r="J231">
        <v>1.1663494998728809</v>
      </c>
      <c r="K231">
        <v>1.125011920211981</v>
      </c>
      <c r="L231">
        <v>1.1862968051850991</v>
      </c>
      <c r="M231">
        <v>1.1795589365567589</v>
      </c>
      <c r="N231">
        <v>1.166757432300946</v>
      </c>
      <c r="O231">
        <v>1.1490516726932349</v>
      </c>
      <c r="P231">
        <v>1.212382777993134</v>
      </c>
      <c r="Q231">
        <v>1.205714946837064</v>
      </c>
      <c r="R231">
        <v>1.192744152790588</v>
      </c>
    </row>
    <row r="232" spans="1:18" x14ac:dyDescent="0.15">
      <c r="A232" s="3">
        <v>44169</v>
      </c>
      <c r="B232">
        <v>1.2966700302724521</v>
      </c>
      <c r="C232">
        <v>1.1247583658733971</v>
      </c>
      <c r="D232">
        <v>1.185884607722888</v>
      </c>
      <c r="E232">
        <v>1.178824048715154</v>
      </c>
      <c r="F232">
        <v>1.165994670856813</v>
      </c>
      <c r="G232">
        <v>1.12706812293237</v>
      </c>
      <c r="H232">
        <v>1.1884192380794829</v>
      </c>
      <c r="I232">
        <v>1.181362591482461</v>
      </c>
      <c r="J232">
        <v>1.168515302867372</v>
      </c>
      <c r="K232">
        <v>1.127199423743148</v>
      </c>
      <c r="L232">
        <v>1.1886558210862801</v>
      </c>
      <c r="M232">
        <v>1.1816507226085069</v>
      </c>
      <c r="N232">
        <v>1.1688268939201361</v>
      </c>
      <c r="O232">
        <v>1.1509870166551299</v>
      </c>
      <c r="P232">
        <v>1.214471107967779</v>
      </c>
      <c r="Q232">
        <v>1.207532426706186</v>
      </c>
      <c r="R232">
        <v>1.194542408307621</v>
      </c>
    </row>
    <row r="233" spans="1:18" x14ac:dyDescent="0.15">
      <c r="A233" s="3">
        <v>44172</v>
      </c>
      <c r="B233">
        <v>1.285570131180626</v>
      </c>
      <c r="C233">
        <v>1.1213059394712579</v>
      </c>
      <c r="D233">
        <v>1.1791541169648729</v>
      </c>
      <c r="E233">
        <v>1.170903073937708</v>
      </c>
      <c r="F233">
        <v>1.1577932498701129</v>
      </c>
      <c r="G233">
        <v>1.123572529642658</v>
      </c>
      <c r="H233">
        <v>1.1816357067662719</v>
      </c>
      <c r="I233">
        <v>1.1733862477083341</v>
      </c>
      <c r="J233">
        <v>1.160258293731496</v>
      </c>
      <c r="K233">
        <v>1.123685555458805</v>
      </c>
      <c r="L233">
        <v>1.1818519484474601</v>
      </c>
      <c r="M233">
        <v>1.1736536728339111</v>
      </c>
      <c r="N233">
        <v>1.160549162500635</v>
      </c>
      <c r="O233">
        <v>1.1474556792440651</v>
      </c>
      <c r="P233">
        <v>1.2075815664313769</v>
      </c>
      <c r="Q233">
        <v>1.1994223075098041</v>
      </c>
      <c r="R233">
        <v>1.1861440789142139</v>
      </c>
    </row>
    <row r="234" spans="1:18" x14ac:dyDescent="0.15">
      <c r="A234" s="3">
        <v>44173</v>
      </c>
      <c r="B234">
        <v>1.281533804238143</v>
      </c>
      <c r="C234">
        <v>1.120023438556857</v>
      </c>
      <c r="D234">
        <v>1.176776902607636</v>
      </c>
      <c r="E234">
        <v>1.1682080133030239</v>
      </c>
      <c r="F234">
        <v>1.1551275192696671</v>
      </c>
      <c r="G234">
        <v>1.1222691630095949</v>
      </c>
      <c r="H234">
        <v>1.1792339617601131</v>
      </c>
      <c r="I234">
        <v>1.1706660822036981</v>
      </c>
      <c r="J234">
        <v>1.1575677091012391</v>
      </c>
      <c r="K234">
        <v>1.122363806566075</v>
      </c>
      <c r="L234">
        <v>1.17943027560934</v>
      </c>
      <c r="M234">
        <v>1.1709135418805601</v>
      </c>
      <c r="N234">
        <v>1.1578387678719151</v>
      </c>
      <c r="O234">
        <v>1.145956468167578</v>
      </c>
      <c r="P234">
        <v>1.204947070008209</v>
      </c>
      <c r="Q234">
        <v>1.1964629354270659</v>
      </c>
      <c r="R234">
        <v>1.18321654131586</v>
      </c>
    </row>
    <row r="235" spans="1:18" x14ac:dyDescent="0.15">
      <c r="A235" s="3">
        <v>44174</v>
      </c>
      <c r="B235">
        <v>1.2663975782038339</v>
      </c>
      <c r="C235">
        <v>1.1110852287029129</v>
      </c>
      <c r="D235">
        <v>1.16545222583907</v>
      </c>
      <c r="E235">
        <v>1.156747469778908</v>
      </c>
      <c r="F235">
        <v>1.1436019175481871</v>
      </c>
      <c r="G235">
        <v>1.1132579639547671</v>
      </c>
      <c r="H235">
        <v>1.1678270036564651</v>
      </c>
      <c r="I235">
        <v>1.1591232086817409</v>
      </c>
      <c r="J235">
        <v>1.1459602053588971</v>
      </c>
      <c r="K235">
        <v>1.113389449535769</v>
      </c>
      <c r="L235">
        <v>1.168061656581953</v>
      </c>
      <c r="M235">
        <v>1.1594082019012251</v>
      </c>
      <c r="N235">
        <v>1.146268086228408</v>
      </c>
      <c r="O235">
        <v>1.1369840206134381</v>
      </c>
      <c r="P235">
        <v>1.1935362351095169</v>
      </c>
      <c r="Q235">
        <v>1.1849089549631959</v>
      </c>
      <c r="R235">
        <v>1.1715924530238879</v>
      </c>
    </row>
    <row r="236" spans="1:18" x14ac:dyDescent="0.15">
      <c r="A236" s="3">
        <v>44175</v>
      </c>
      <c r="B236">
        <v>1.2638748738647829</v>
      </c>
      <c r="C236">
        <v>1.1100564772580299</v>
      </c>
      <c r="D236">
        <v>1.163597629164759</v>
      </c>
      <c r="E236">
        <v>1.154749693932775</v>
      </c>
      <c r="F236">
        <v>1.141626510424202</v>
      </c>
      <c r="G236">
        <v>1.112245941927597</v>
      </c>
      <c r="H236">
        <v>1.1659883979267289</v>
      </c>
      <c r="I236">
        <v>1.1571409560483621</v>
      </c>
      <c r="J236">
        <v>1.144000131307144</v>
      </c>
      <c r="K236">
        <v>1.1122837028573429</v>
      </c>
      <c r="L236">
        <v>1.1661240085992419</v>
      </c>
      <c r="M236">
        <v>1.1573275178268281</v>
      </c>
      <c r="N236">
        <v>1.144210635188202</v>
      </c>
      <c r="O236">
        <v>1.135855240338282</v>
      </c>
      <c r="P236">
        <v>1.1915570319743629</v>
      </c>
      <c r="Q236">
        <v>1.1827832627743129</v>
      </c>
      <c r="R236">
        <v>1.1694902944773771</v>
      </c>
    </row>
    <row r="237" spans="1:18" x14ac:dyDescent="0.15">
      <c r="A237" s="3">
        <v>44176</v>
      </c>
      <c r="B237">
        <v>1.249747729566095</v>
      </c>
      <c r="C237">
        <v>1.1001117829848841</v>
      </c>
      <c r="D237">
        <v>1.152554234703016</v>
      </c>
      <c r="E237">
        <v>1.143729959899745</v>
      </c>
      <c r="F237">
        <v>1.1307126252194479</v>
      </c>
      <c r="G237">
        <v>1.1023383089925849</v>
      </c>
      <c r="H237">
        <v>1.1549818888333141</v>
      </c>
      <c r="I237">
        <v>1.146157534807529</v>
      </c>
      <c r="J237">
        <v>1.133122015743276</v>
      </c>
      <c r="K237">
        <v>1.102488918091783</v>
      </c>
      <c r="L237">
        <v>1.1552351933500431</v>
      </c>
      <c r="M237">
        <v>1.14646041932984</v>
      </c>
      <c r="N237">
        <v>1.1334472734234471</v>
      </c>
      <c r="O237">
        <v>1.126087181697341</v>
      </c>
      <c r="P237">
        <v>1.1806773674926729</v>
      </c>
      <c r="Q237">
        <v>1.1719220131076611</v>
      </c>
      <c r="R237">
        <v>1.1587312607239759</v>
      </c>
    </row>
    <row r="238" spans="1:18" x14ac:dyDescent="0.15">
      <c r="A238" s="3">
        <v>44179</v>
      </c>
      <c r="B238">
        <v>1.2608476286579211</v>
      </c>
      <c r="C238">
        <v>1.10850872128921</v>
      </c>
      <c r="D238">
        <v>1.161296635152796</v>
      </c>
      <c r="E238">
        <v>1.1524255060795601</v>
      </c>
      <c r="F238">
        <v>1.139231710492546</v>
      </c>
      <c r="G238">
        <v>1.110676021902768</v>
      </c>
      <c r="H238">
        <v>1.163662806255136</v>
      </c>
      <c r="I238">
        <v>1.154792244950035</v>
      </c>
      <c r="J238">
        <v>1.141580867398138</v>
      </c>
      <c r="K238">
        <v>1.1107700359663011</v>
      </c>
      <c r="L238">
        <v>1.1638574937201189</v>
      </c>
      <c r="M238">
        <v>1.1550373445695501</v>
      </c>
      <c r="N238">
        <v>1.141849176549165</v>
      </c>
      <c r="O238">
        <v>1.133961622936237</v>
      </c>
      <c r="P238">
        <v>1.1888770390315291</v>
      </c>
      <c r="Q238">
        <v>1.180081400477031</v>
      </c>
      <c r="R238">
        <v>1.1667194430332639</v>
      </c>
    </row>
    <row r="239" spans="1:18" x14ac:dyDescent="0.15">
      <c r="A239" s="3">
        <v>44180</v>
      </c>
      <c r="B239">
        <v>1.264631685166498</v>
      </c>
      <c r="C239">
        <v>1.110862800372413</v>
      </c>
      <c r="D239">
        <v>1.163841129645621</v>
      </c>
      <c r="E239">
        <v>1.1549312870544759</v>
      </c>
      <c r="F239">
        <v>1.141650993198785</v>
      </c>
      <c r="G239">
        <v>1.1130347035632391</v>
      </c>
      <c r="H239">
        <v>1.1662124852194879</v>
      </c>
      <c r="I239">
        <v>1.15730317205301</v>
      </c>
      <c r="J239">
        <v>1.1440051387951089</v>
      </c>
      <c r="K239">
        <v>1.113128917279274</v>
      </c>
      <c r="L239">
        <v>1.1664075992603919</v>
      </c>
      <c r="M239">
        <v>1.157548804605856</v>
      </c>
      <c r="N239">
        <v>1.144274017729862</v>
      </c>
      <c r="O239">
        <v>1.136327446660633</v>
      </c>
      <c r="P239">
        <v>1.191437489952011</v>
      </c>
      <c r="Q239">
        <v>1.182603195958059</v>
      </c>
      <c r="R239">
        <v>1.169153569253589</v>
      </c>
    </row>
    <row r="240" spans="1:18" x14ac:dyDescent="0.15">
      <c r="A240" s="3">
        <v>44181</v>
      </c>
      <c r="B240">
        <v>1.2671543895055499</v>
      </c>
      <c r="C240">
        <v>1.112890987356931</v>
      </c>
      <c r="D240">
        <v>1.1660099765956919</v>
      </c>
      <c r="E240">
        <v>1.1569857358575091</v>
      </c>
      <c r="F240">
        <v>1.1436819215797851</v>
      </c>
      <c r="G240">
        <v>1.1150668559571491</v>
      </c>
      <c r="H240">
        <v>1.168385751249768</v>
      </c>
      <c r="I240">
        <v>1.1593618400821999</v>
      </c>
      <c r="J240">
        <v>1.1460402550593869</v>
      </c>
      <c r="K240">
        <v>1.1151612416863561</v>
      </c>
      <c r="L240">
        <v>1.168581228890551</v>
      </c>
      <c r="M240">
        <v>1.1596079095783609</v>
      </c>
      <c r="N240">
        <v>1.146309612313577</v>
      </c>
      <c r="O240">
        <v>1.138264643505742</v>
      </c>
      <c r="P240">
        <v>1.193513238049523</v>
      </c>
      <c r="Q240">
        <v>1.184563568596867</v>
      </c>
      <c r="R240">
        <v>1.1710917451254499</v>
      </c>
    </row>
    <row r="241" spans="1:18" x14ac:dyDescent="0.15">
      <c r="A241" s="3">
        <v>44182</v>
      </c>
      <c r="B241">
        <v>1.285065590312815</v>
      </c>
      <c r="C241">
        <v>1.1214935539487709</v>
      </c>
      <c r="D241">
        <v>1.177937186725363</v>
      </c>
      <c r="E241">
        <v>1.1697411201023631</v>
      </c>
      <c r="F241">
        <v>1.156754760127368</v>
      </c>
      <c r="G241">
        <v>1.1236862418554101</v>
      </c>
      <c r="H241">
        <v>1.1803372633700639</v>
      </c>
      <c r="I241">
        <v>1.172143420088551</v>
      </c>
      <c r="J241">
        <v>1.1591400505013989</v>
      </c>
      <c r="K241">
        <v>1.123781357179455</v>
      </c>
      <c r="L241">
        <v>1.1805347405674069</v>
      </c>
      <c r="M241">
        <v>1.1723922024193449</v>
      </c>
      <c r="N241">
        <v>1.159412486639525</v>
      </c>
      <c r="O241">
        <v>1.146572222389338</v>
      </c>
      <c r="P241">
        <v>1.205200499730134</v>
      </c>
      <c r="Q241">
        <v>1.1971042204068301</v>
      </c>
      <c r="R241">
        <v>1.183964340124473</v>
      </c>
    </row>
    <row r="242" spans="1:18" x14ac:dyDescent="0.15">
      <c r="A242" s="3">
        <v>44183</v>
      </c>
      <c r="B242">
        <v>1.2777497477295661</v>
      </c>
      <c r="C242">
        <v>1.118381282255057</v>
      </c>
      <c r="D242">
        <v>1.1727739014334579</v>
      </c>
      <c r="E242">
        <v>1.1639927443309559</v>
      </c>
      <c r="F242">
        <v>1.150686219593593</v>
      </c>
      <c r="G242">
        <v>1.1205678852042911</v>
      </c>
      <c r="H242">
        <v>1.1751634577545129</v>
      </c>
      <c r="I242">
        <v>1.166383238864811</v>
      </c>
      <c r="J242">
        <v>1.153058996311473</v>
      </c>
      <c r="K242">
        <v>1.1206627365725339</v>
      </c>
      <c r="L242">
        <v>1.175360069344487</v>
      </c>
      <c r="M242">
        <v>1.1666307986222519</v>
      </c>
      <c r="N242">
        <v>1.1533300032013221</v>
      </c>
      <c r="O242">
        <v>1.143336836958438</v>
      </c>
      <c r="P242">
        <v>1.1998626412433779</v>
      </c>
      <c r="Q242">
        <v>1.1911673558829159</v>
      </c>
      <c r="R242">
        <v>1.177700039749821</v>
      </c>
    </row>
    <row r="243" spans="1:18" x14ac:dyDescent="0.15">
      <c r="A243" s="3">
        <v>44186</v>
      </c>
      <c r="B243">
        <v>1.289101917255298</v>
      </c>
      <c r="C243">
        <v>1.1237487989155011</v>
      </c>
      <c r="D243">
        <v>1.1806010869076611</v>
      </c>
      <c r="E243">
        <v>1.172546819053196</v>
      </c>
      <c r="F243">
        <v>1.1593769554807201</v>
      </c>
      <c r="G243">
        <v>1.1259458961639031</v>
      </c>
      <c r="H243">
        <v>1.1830065913159851</v>
      </c>
      <c r="I243">
        <v>1.1749548811096719</v>
      </c>
      <c r="J243">
        <v>1.161767652962248</v>
      </c>
      <c r="K243">
        <v>1.1260412027582021</v>
      </c>
      <c r="L243">
        <v>1.1832045151072099</v>
      </c>
      <c r="M243">
        <v>1.1752042601608099</v>
      </c>
      <c r="N243">
        <v>1.162040706673604</v>
      </c>
      <c r="O243">
        <v>1.14851649138286</v>
      </c>
      <c r="P243">
        <v>1.207541350761993</v>
      </c>
      <c r="Q243">
        <v>1.199593303299171</v>
      </c>
      <c r="R243">
        <v>1.1862703445446749</v>
      </c>
    </row>
    <row r="244" spans="1:18" x14ac:dyDescent="0.15">
      <c r="A244" s="3">
        <v>44187</v>
      </c>
      <c r="B244">
        <v>1.269677093844602</v>
      </c>
      <c r="C244">
        <v>1.115904831979623</v>
      </c>
      <c r="D244">
        <v>1.1687371256047181</v>
      </c>
      <c r="E244">
        <v>1.159560930783369</v>
      </c>
      <c r="F244">
        <v>1.1461340945362211</v>
      </c>
      <c r="G244">
        <v>1.1180865930975761</v>
      </c>
      <c r="H244">
        <v>1.171118456893492</v>
      </c>
      <c r="I244">
        <v>1.1619423236917099</v>
      </c>
      <c r="J244">
        <v>1.148497484528016</v>
      </c>
      <c r="K244">
        <v>1.118181234434857</v>
      </c>
      <c r="L244">
        <v>1.17131439173161</v>
      </c>
      <c r="M244">
        <v>1.1621889408842661</v>
      </c>
      <c r="N244">
        <v>1.148767419312166</v>
      </c>
      <c r="O244">
        <v>1.1412196616186561</v>
      </c>
      <c r="P244">
        <v>1.1961791345184289</v>
      </c>
      <c r="Q244">
        <v>1.1870755913026809</v>
      </c>
      <c r="R244">
        <v>1.173479614411741</v>
      </c>
    </row>
    <row r="245" spans="1:18" x14ac:dyDescent="0.15">
      <c r="A245" s="3">
        <v>44188</v>
      </c>
      <c r="B245">
        <v>1.2800201816347121</v>
      </c>
      <c r="C245">
        <v>1.120277864406044</v>
      </c>
      <c r="D245">
        <v>1.174718037753254</v>
      </c>
      <c r="E245">
        <v>1.165833263809698</v>
      </c>
      <c r="F245">
        <v>1.152645122314427</v>
      </c>
      <c r="G245">
        <v>1.1224681754575061</v>
      </c>
      <c r="H245">
        <v>1.177111555300959</v>
      </c>
      <c r="I245">
        <v>1.1682275382225731</v>
      </c>
      <c r="J245">
        <v>1.1550219383948099</v>
      </c>
      <c r="K245">
        <v>1.122563187677343</v>
      </c>
      <c r="L245">
        <v>1.177308492818832</v>
      </c>
      <c r="M245">
        <v>1.168475489424512</v>
      </c>
      <c r="N245">
        <v>1.1552934066407829</v>
      </c>
      <c r="O245">
        <v>1.1451728589942789</v>
      </c>
      <c r="P245">
        <v>1.2017493991317969</v>
      </c>
      <c r="Q245">
        <v>1.192948840668959</v>
      </c>
      <c r="R245">
        <v>1.1796037315220189</v>
      </c>
    </row>
    <row r="246" spans="1:18" x14ac:dyDescent="0.15">
      <c r="A246" s="3">
        <v>44189</v>
      </c>
      <c r="B246">
        <v>1.2800201816347121</v>
      </c>
      <c r="C246">
        <v>1.1210769908299549</v>
      </c>
      <c r="D246">
        <v>1.175191132074761</v>
      </c>
      <c r="E246">
        <v>1.16616574290784</v>
      </c>
      <c r="F246">
        <v>1.152761109309651</v>
      </c>
      <c r="G246">
        <v>1.123268864293292</v>
      </c>
      <c r="H246">
        <v>1.177585613564045</v>
      </c>
      <c r="I246">
        <v>1.168560700133791</v>
      </c>
      <c r="J246">
        <v>1.155138164561442</v>
      </c>
      <c r="K246">
        <v>1.123363944288079</v>
      </c>
      <c r="L246">
        <v>1.1777826303945851</v>
      </c>
      <c r="M246">
        <v>1.1688087220478931</v>
      </c>
      <c r="N246">
        <v>1.1554096601243959</v>
      </c>
      <c r="O246">
        <v>1.1458182111579429</v>
      </c>
      <c r="P246">
        <v>1.2020516233317919</v>
      </c>
      <c r="Q246">
        <v>1.1931088009306949</v>
      </c>
      <c r="R246">
        <v>1.179544433358926</v>
      </c>
    </row>
    <row r="247" spans="1:18" x14ac:dyDescent="0.15">
      <c r="A247" s="3">
        <v>44190</v>
      </c>
      <c r="B247">
        <v>1.290615539858728</v>
      </c>
      <c r="C247">
        <v>1.126044732744006</v>
      </c>
      <c r="D247">
        <v>1.1820039575677559</v>
      </c>
      <c r="E247">
        <v>1.1733764896945871</v>
      </c>
      <c r="F247">
        <v>1.160044847467208</v>
      </c>
      <c r="G247">
        <v>1.128246318886992</v>
      </c>
      <c r="H247">
        <v>1.1844123203603341</v>
      </c>
      <c r="I247">
        <v>1.1757862556475369</v>
      </c>
      <c r="J247">
        <v>1.1624369221778439</v>
      </c>
      <c r="K247">
        <v>1.128341820202418</v>
      </c>
      <c r="L247">
        <v>1.1846104793380949</v>
      </c>
      <c r="M247">
        <v>1.1760358111542959</v>
      </c>
      <c r="N247">
        <v>1.1627101331895371</v>
      </c>
      <c r="O247">
        <v>1.1506080000085619</v>
      </c>
      <c r="P247">
        <v>1.2087132607864399</v>
      </c>
      <c r="Q247">
        <v>1.2001811566125089</v>
      </c>
      <c r="R247">
        <v>1.186695711340104</v>
      </c>
    </row>
    <row r="248" spans="1:18" x14ac:dyDescent="0.15">
      <c r="A248" s="3">
        <v>44193</v>
      </c>
      <c r="B248">
        <v>1.2941473259334011</v>
      </c>
      <c r="C248">
        <v>1.129192686364423</v>
      </c>
      <c r="D248">
        <v>1.18584234342484</v>
      </c>
      <c r="E248">
        <v>1.1772244659601849</v>
      </c>
      <c r="F248">
        <v>1.1638872140738989</v>
      </c>
      <c r="G248">
        <v>1.1314004272283249</v>
      </c>
      <c r="H248">
        <v>1.188258527025142</v>
      </c>
      <c r="I248">
        <v>1.179642134510702</v>
      </c>
      <c r="J248">
        <v>1.166287211950616</v>
      </c>
      <c r="K248">
        <v>1.131496195525785</v>
      </c>
      <c r="L248">
        <v>1.1884573294953491</v>
      </c>
      <c r="M248">
        <v>1.1798925084109391</v>
      </c>
      <c r="N248">
        <v>1.166561327907381</v>
      </c>
      <c r="O248">
        <v>1.1537479423707191</v>
      </c>
      <c r="P248">
        <v>1.2125560740751831</v>
      </c>
      <c r="Q248">
        <v>1.204035323429917</v>
      </c>
      <c r="R248">
        <v>1.190545550391346</v>
      </c>
    </row>
    <row r="249" spans="1:18" x14ac:dyDescent="0.15">
      <c r="A249" s="3">
        <v>44194</v>
      </c>
      <c r="B249">
        <v>1.2901109989909181</v>
      </c>
      <c r="C249">
        <v>1.1273799205720141</v>
      </c>
      <c r="D249">
        <v>1.1836410338125269</v>
      </c>
      <c r="E249">
        <v>1.1749806931698119</v>
      </c>
      <c r="F249">
        <v>1.1617268035618209</v>
      </c>
      <c r="G249">
        <v>1.129584117207225</v>
      </c>
      <c r="H249">
        <v>1.186052732189129</v>
      </c>
      <c r="I249">
        <v>1.17739375367907</v>
      </c>
      <c r="J249">
        <v>1.164122346556159</v>
      </c>
      <c r="K249">
        <v>1.129679731761664</v>
      </c>
      <c r="L249">
        <v>1.1862511656172019</v>
      </c>
      <c r="M249">
        <v>1.1776436503702781</v>
      </c>
      <c r="N249">
        <v>1.164395953698163</v>
      </c>
      <c r="O249">
        <v>1.1521021953703079</v>
      </c>
      <c r="P249">
        <v>1.210527052627878</v>
      </c>
      <c r="Q249">
        <v>1.2019607844016309</v>
      </c>
      <c r="R249">
        <v>1.188553492101436</v>
      </c>
    </row>
    <row r="250" spans="1:18" x14ac:dyDescent="0.15">
      <c r="A250" s="3">
        <v>44195</v>
      </c>
      <c r="B250">
        <v>1.3062563067608479</v>
      </c>
      <c r="C250">
        <v>1.134921765398005</v>
      </c>
      <c r="D250">
        <v>1.1948642664706259</v>
      </c>
      <c r="E250">
        <v>1.186961403910336</v>
      </c>
      <c r="F250">
        <v>1.173648946646721</v>
      </c>
      <c r="G250">
        <v>1.13714070746968</v>
      </c>
      <c r="H250">
        <v>1.1972988324660481</v>
      </c>
      <c r="I250">
        <v>1.1893990692323611</v>
      </c>
      <c r="J250">
        <v>1.176069073739711</v>
      </c>
      <c r="K250">
        <v>1.137236961657768</v>
      </c>
      <c r="L250">
        <v>1.197499147431232</v>
      </c>
      <c r="M250">
        <v>1.189651513999457</v>
      </c>
      <c r="N250">
        <v>1.1763454887565841</v>
      </c>
      <c r="O250">
        <v>1.15941146102401</v>
      </c>
      <c r="P250">
        <v>1.221576656093194</v>
      </c>
      <c r="Q250">
        <v>1.2137905494528429</v>
      </c>
      <c r="R250">
        <v>1.2003296214548691</v>
      </c>
    </row>
    <row r="251" spans="1:18" x14ac:dyDescent="0.15">
      <c r="A251" s="3">
        <v>44196</v>
      </c>
      <c r="B251">
        <v>1.333753784056509</v>
      </c>
      <c r="C251">
        <v>1.145176083253955</v>
      </c>
      <c r="D251">
        <v>1.2122406804013119</v>
      </c>
      <c r="E251">
        <v>1.20697838556671</v>
      </c>
      <c r="F251">
        <v>1.1941146066814849</v>
      </c>
      <c r="G251">
        <v>1.147415074053217</v>
      </c>
      <c r="H251">
        <v>1.214710651277159</v>
      </c>
      <c r="I251">
        <v>1.209457159809274</v>
      </c>
      <c r="J251">
        <v>1.196576935063427</v>
      </c>
      <c r="K251">
        <v>1.1475121979233129</v>
      </c>
      <c r="L251">
        <v>1.2149138793395451</v>
      </c>
      <c r="M251">
        <v>1.209713861818648</v>
      </c>
      <c r="N251">
        <v>1.196858170104022</v>
      </c>
      <c r="O251">
        <v>1.169792021394739</v>
      </c>
      <c r="P251">
        <v>1.2392371078078379</v>
      </c>
      <c r="Q251">
        <v>1.2341556411272441</v>
      </c>
      <c r="R251">
        <v>1.221157196819642</v>
      </c>
    </row>
    <row r="252" spans="1:18" x14ac:dyDescent="0.15">
      <c r="A252" s="3">
        <v>44200</v>
      </c>
      <c r="B252">
        <v>1.34561049445005</v>
      </c>
      <c r="C252">
        <v>1.1473866069906811</v>
      </c>
      <c r="D252">
        <v>1.2172116652670431</v>
      </c>
      <c r="E252">
        <v>1.213002395412242</v>
      </c>
      <c r="F252">
        <v>1.2004169155779969</v>
      </c>
      <c r="G252">
        <v>1.1496299196950019</v>
      </c>
      <c r="H252">
        <v>1.2196917646495811</v>
      </c>
      <c r="I252">
        <v>1.215493541177461</v>
      </c>
      <c r="J252">
        <v>1.2028922396589949</v>
      </c>
      <c r="K252">
        <v>1.149727231042486</v>
      </c>
      <c r="L252">
        <v>1.219895826080817</v>
      </c>
      <c r="M252">
        <v>1.215751524382465</v>
      </c>
      <c r="N252">
        <v>1.2031749590044369</v>
      </c>
      <c r="O252">
        <v>1.172049744758157</v>
      </c>
      <c r="P252">
        <v>1.244318063309277</v>
      </c>
      <c r="Q252">
        <v>1.240314399819948</v>
      </c>
      <c r="R252">
        <v>1.2276012981221209</v>
      </c>
    </row>
    <row r="253" spans="1:18" x14ac:dyDescent="0.15">
      <c r="A253" s="3">
        <v>44201</v>
      </c>
      <c r="B253">
        <v>1.3705852674066601</v>
      </c>
      <c r="C253">
        <v>1.15306373622943</v>
      </c>
      <c r="D253">
        <v>1.231155402715028</v>
      </c>
      <c r="E253">
        <v>1.2309201707197881</v>
      </c>
      <c r="F253">
        <v>1.219370191090605</v>
      </c>
      <c r="G253">
        <v>1.155318148571892</v>
      </c>
      <c r="H253">
        <v>1.23366391281332</v>
      </c>
      <c r="I253">
        <v>1.2334481142607161</v>
      </c>
      <c r="J253">
        <v>1.2218845978425319</v>
      </c>
      <c r="K253">
        <v>1.155415941404075</v>
      </c>
      <c r="L253">
        <v>1.233870311865122</v>
      </c>
      <c r="M253">
        <v>1.23370990824558</v>
      </c>
      <c r="N253">
        <v>1.2221717810184789</v>
      </c>
      <c r="O253">
        <v>1.177848102317564</v>
      </c>
      <c r="P253">
        <v>1.2585702990146039</v>
      </c>
      <c r="Q253">
        <v>1.258632979601066</v>
      </c>
      <c r="R253">
        <v>1.246981000934869</v>
      </c>
    </row>
    <row r="254" spans="1:18" x14ac:dyDescent="0.15">
      <c r="A254" s="3">
        <v>44202</v>
      </c>
      <c r="B254">
        <v>1.3829465186680121</v>
      </c>
      <c r="C254">
        <v>1.1537649686007529</v>
      </c>
      <c r="D254">
        <v>1.235177216572136</v>
      </c>
      <c r="E254">
        <v>1.238300719340983</v>
      </c>
      <c r="F254">
        <v>1.227936089648072</v>
      </c>
      <c r="G254">
        <v>1.1560207519575509</v>
      </c>
      <c r="H254">
        <v>1.2376939212173159</v>
      </c>
      <c r="I254">
        <v>1.240843820331321</v>
      </c>
      <c r="J254">
        <v>1.230468159742377</v>
      </c>
      <c r="K254">
        <v>1.1561186042621621</v>
      </c>
      <c r="L254">
        <v>1.2379009945126489</v>
      </c>
      <c r="M254">
        <v>1.241107184022556</v>
      </c>
      <c r="N254">
        <v>1.2307573603384401</v>
      </c>
      <c r="O254">
        <v>1.178546404055751</v>
      </c>
      <c r="P254">
        <v>1.26266189494849</v>
      </c>
      <c r="Q254">
        <v>1.2661588741791601</v>
      </c>
      <c r="R254">
        <v>1.2557200748669579</v>
      </c>
    </row>
    <row r="255" spans="1:18" x14ac:dyDescent="0.15">
      <c r="A255" s="3">
        <v>44203</v>
      </c>
      <c r="B255">
        <v>1.412462159434914</v>
      </c>
      <c r="C255">
        <v>1.155772549358314</v>
      </c>
      <c r="D255">
        <v>1.2426261158327081</v>
      </c>
      <c r="E255">
        <v>1.2533926325572431</v>
      </c>
      <c r="F255">
        <v>1.2471115067514369</v>
      </c>
      <c r="G255">
        <v>1.1580322578362441</v>
      </c>
      <c r="H255">
        <v>1.245157997797482</v>
      </c>
      <c r="I255">
        <v>1.2559667278439151</v>
      </c>
      <c r="J255">
        <v>1.2496831175845491</v>
      </c>
      <c r="K255">
        <v>1.158130280406386</v>
      </c>
      <c r="L255">
        <v>1.2453663198756579</v>
      </c>
      <c r="M255">
        <v>1.25623330130634</v>
      </c>
      <c r="N255">
        <v>1.249976834329378</v>
      </c>
      <c r="O255">
        <v>1.180649888100469</v>
      </c>
      <c r="P255">
        <v>1.2703324493678749</v>
      </c>
      <c r="Q255">
        <v>1.281647434088359</v>
      </c>
      <c r="R255">
        <v>1.27538545660699</v>
      </c>
    </row>
    <row r="256" spans="1:18" x14ac:dyDescent="0.15">
      <c r="A256" s="3">
        <v>44204</v>
      </c>
      <c r="B256">
        <v>1.4053985872855701</v>
      </c>
      <c r="C256">
        <v>1.15517268579663</v>
      </c>
      <c r="D256">
        <v>1.241543519477138</v>
      </c>
      <c r="E256">
        <v>1.250945827885422</v>
      </c>
      <c r="F256">
        <v>1.2434795160679779</v>
      </c>
      <c r="G256">
        <v>1.157431221451434</v>
      </c>
      <c r="H256">
        <v>1.2440731956246081</v>
      </c>
      <c r="I256">
        <v>1.2535148981638009</v>
      </c>
      <c r="J256">
        <v>1.246043637541449</v>
      </c>
      <c r="K256">
        <v>1.1575291931463669</v>
      </c>
      <c r="L256">
        <v>1.244281336209156</v>
      </c>
      <c r="M256">
        <v>1.2537809512360649</v>
      </c>
      <c r="N256">
        <v>1.2463364988884451</v>
      </c>
      <c r="O256">
        <v>1.17994968771136</v>
      </c>
      <c r="P256">
        <v>1.2691321187024991</v>
      </c>
      <c r="Q256">
        <v>1.2790496717242821</v>
      </c>
      <c r="R256">
        <v>1.271574528395208</v>
      </c>
    </row>
    <row r="257" spans="1:18" x14ac:dyDescent="0.15">
      <c r="A257" s="3">
        <v>44207</v>
      </c>
      <c r="B257">
        <v>1.3895055499495459</v>
      </c>
      <c r="C257">
        <v>1.154819129948524</v>
      </c>
      <c r="D257">
        <v>1.2403850471145981</v>
      </c>
      <c r="E257">
        <v>1.2450405664912449</v>
      </c>
      <c r="F257">
        <v>1.2341237492275889</v>
      </c>
      <c r="G257">
        <v>1.1570769743486791</v>
      </c>
      <c r="H257">
        <v>1.2429123628454919</v>
      </c>
      <c r="I257">
        <v>1.247597509120931</v>
      </c>
      <c r="J257">
        <v>1.2366685786079079</v>
      </c>
      <c r="K257">
        <v>1.1571749160580831</v>
      </c>
      <c r="L257">
        <v>1.243120309216055</v>
      </c>
      <c r="M257">
        <v>1.247862306253168</v>
      </c>
      <c r="N257">
        <v>1.236959236506882</v>
      </c>
      <c r="O257">
        <v>1.179571384512468</v>
      </c>
      <c r="P257">
        <v>1.267929505523929</v>
      </c>
      <c r="Q257">
        <v>1.272993118836248</v>
      </c>
      <c r="R257">
        <v>1.261988887855543</v>
      </c>
    </row>
    <row r="258" spans="1:18" x14ac:dyDescent="0.15">
      <c r="A258" s="3">
        <v>44208</v>
      </c>
      <c r="B258">
        <v>1.4298688193743689</v>
      </c>
      <c r="C258">
        <v>1.157289173514308</v>
      </c>
      <c r="D258">
        <v>1.249512964430203</v>
      </c>
      <c r="E258">
        <v>1.2654223071338331</v>
      </c>
      <c r="F258">
        <v>1.2605526343057989</v>
      </c>
      <c r="G258">
        <v>1.159551847219666</v>
      </c>
      <c r="H258">
        <v>1.252058878522208</v>
      </c>
      <c r="I258">
        <v>1.2680211077904131</v>
      </c>
      <c r="J258">
        <v>1.2631519614650299</v>
      </c>
      <c r="K258">
        <v>1.1596499984166699</v>
      </c>
      <c r="L258">
        <v>1.2522683551573279</v>
      </c>
      <c r="M258">
        <v>1.2682902397424289</v>
      </c>
      <c r="N258">
        <v>1.2634488438323479</v>
      </c>
      <c r="O258">
        <v>1.181973229669256</v>
      </c>
      <c r="P258">
        <v>1.277129338321668</v>
      </c>
      <c r="Q258">
        <v>1.2936949222234371</v>
      </c>
      <c r="R258">
        <v>1.2888765347489139</v>
      </c>
    </row>
    <row r="259" spans="1:18" x14ac:dyDescent="0.15">
      <c r="A259" s="3">
        <v>44209</v>
      </c>
      <c r="B259">
        <v>1.4243188698284559</v>
      </c>
      <c r="C259">
        <v>1.158159049516422</v>
      </c>
      <c r="D259">
        <v>1.2504472583504229</v>
      </c>
      <c r="E259">
        <v>1.2656457557537639</v>
      </c>
      <c r="F259">
        <v>1.2589755840195671</v>
      </c>
      <c r="G259">
        <v>1.1604234239596789</v>
      </c>
      <c r="H259">
        <v>1.252995076089789</v>
      </c>
      <c r="I259">
        <v>1.2682450153072811</v>
      </c>
      <c r="J259">
        <v>1.2615716592165009</v>
      </c>
      <c r="K259">
        <v>1.1605216489319961</v>
      </c>
      <c r="L259">
        <v>1.2532047093561349</v>
      </c>
      <c r="M259">
        <v>1.268514194782691</v>
      </c>
      <c r="N259">
        <v>1.261868170160676</v>
      </c>
      <c r="O259">
        <v>1.182913947736943</v>
      </c>
      <c r="P259">
        <v>1.278140484527144</v>
      </c>
      <c r="Q259">
        <v>1.2939804818850951</v>
      </c>
      <c r="R259">
        <v>1.28732228480092</v>
      </c>
    </row>
    <row r="260" spans="1:18" x14ac:dyDescent="0.15">
      <c r="A260" s="3">
        <v>44210</v>
      </c>
      <c r="B260">
        <v>1.3983350151362259</v>
      </c>
      <c r="C260">
        <v>1.1570762674259349</v>
      </c>
      <c r="D260">
        <v>1.245231434946072</v>
      </c>
      <c r="E260">
        <v>1.253238174672076</v>
      </c>
      <c r="F260">
        <v>1.242064883041915</v>
      </c>
      <c r="G260">
        <v>1.159338524867995</v>
      </c>
      <c r="H260">
        <v>1.247768625314067</v>
      </c>
      <c r="I260">
        <v>1.255811952748239</v>
      </c>
      <c r="J260">
        <v>1.244626087466193</v>
      </c>
      <c r="K260">
        <v>1.1594366580081581</v>
      </c>
      <c r="L260">
        <v>1.2479773841652071</v>
      </c>
      <c r="M260">
        <v>1.256078493360324</v>
      </c>
      <c r="N260">
        <v>1.244918615642173</v>
      </c>
      <c r="O260">
        <v>1.18184206578691</v>
      </c>
      <c r="P260">
        <v>1.272845992062408</v>
      </c>
      <c r="Q260">
        <v>1.281333120362018</v>
      </c>
      <c r="R260">
        <v>1.270069770328677</v>
      </c>
    </row>
    <row r="261" spans="1:18" x14ac:dyDescent="0.15">
      <c r="A261" s="3">
        <v>44211</v>
      </c>
      <c r="B261">
        <v>1.3940464177598391</v>
      </c>
      <c r="C261">
        <v>1.1550745217378851</v>
      </c>
      <c r="D261">
        <v>1.243811648317946</v>
      </c>
      <c r="E261">
        <v>1.247849657928783</v>
      </c>
      <c r="F261">
        <v>1.234955121110298</v>
      </c>
      <c r="G261">
        <v>1.1573328654672479</v>
      </c>
      <c r="H261">
        <v>1.2463459458349759</v>
      </c>
      <c r="I261">
        <v>1.250412369595914</v>
      </c>
      <c r="J261">
        <v>1.237501664824042</v>
      </c>
      <c r="K261">
        <v>1.157430828836761</v>
      </c>
      <c r="L261">
        <v>1.246554466663675</v>
      </c>
      <c r="M261">
        <v>1.2506777641700151</v>
      </c>
      <c r="N261">
        <v>1.237792518525751</v>
      </c>
      <c r="O261">
        <v>1.17981467222028</v>
      </c>
      <c r="P261">
        <v>1.2714132689452351</v>
      </c>
      <c r="Q261">
        <v>1.275843349326083</v>
      </c>
      <c r="R261">
        <v>1.262819449284762</v>
      </c>
    </row>
    <row r="262" spans="1:18" x14ac:dyDescent="0.15">
      <c r="A262" s="3">
        <v>44214</v>
      </c>
      <c r="B262">
        <v>1.3907669021190721</v>
      </c>
      <c r="C262">
        <v>1.156891470255955</v>
      </c>
      <c r="D262">
        <v>1.2494801616732181</v>
      </c>
      <c r="E262">
        <v>1.258660101714965</v>
      </c>
      <c r="F262">
        <v>1.2464217647415179</v>
      </c>
      <c r="G262">
        <v>1.1591533663918641</v>
      </c>
      <c r="H262">
        <v>1.25202600892878</v>
      </c>
      <c r="I262">
        <v>1.2612450148149701</v>
      </c>
      <c r="J262">
        <v>1.2489919532896021</v>
      </c>
      <c r="K262">
        <v>1.159251483859139</v>
      </c>
      <c r="L262">
        <v>1.2522354800646289</v>
      </c>
      <c r="M262">
        <v>1.2615127085707929</v>
      </c>
      <c r="N262">
        <v>1.249285507588028</v>
      </c>
      <c r="O262">
        <v>1.1816357086414511</v>
      </c>
      <c r="P262">
        <v>1.27716983988114</v>
      </c>
      <c r="Q262">
        <v>1.2868567119302601</v>
      </c>
      <c r="R262">
        <v>1.2745051987017351</v>
      </c>
    </row>
    <row r="263" spans="1:18" x14ac:dyDescent="0.15">
      <c r="A263" s="3">
        <v>44215</v>
      </c>
      <c r="B263">
        <v>1.371846619576186</v>
      </c>
      <c r="C263">
        <v>1.148259771694556</v>
      </c>
      <c r="D263">
        <v>1.237638534321456</v>
      </c>
      <c r="E263">
        <v>1.2458903720369221</v>
      </c>
      <c r="F263">
        <v>1.2336986991735699</v>
      </c>
      <c r="G263">
        <v>1.15050479156668</v>
      </c>
      <c r="H263">
        <v>1.240160253963456</v>
      </c>
      <c r="I263">
        <v>1.2484490599141811</v>
      </c>
      <c r="J263">
        <v>1.236242652077874</v>
      </c>
      <c r="K263">
        <v>1.1514312431482729</v>
      </c>
      <c r="L263">
        <v>1.241270732952843</v>
      </c>
      <c r="M263">
        <v>1.2496245914745709</v>
      </c>
      <c r="N263">
        <v>1.237435145894989</v>
      </c>
      <c r="O263">
        <v>1.1758485179962099</v>
      </c>
      <c r="P263">
        <v>1.2683714938755</v>
      </c>
      <c r="Q263">
        <v>1.2771364117382711</v>
      </c>
      <c r="R263">
        <v>1.2647998502673961</v>
      </c>
    </row>
    <row r="264" spans="1:18" x14ac:dyDescent="0.15">
      <c r="A264" s="3">
        <v>44216</v>
      </c>
      <c r="B264">
        <v>1.3794147325933399</v>
      </c>
      <c r="C264">
        <v>1.1520376516262369</v>
      </c>
      <c r="D264">
        <v>1.2425003344854879</v>
      </c>
      <c r="E264">
        <v>1.250807113472479</v>
      </c>
      <c r="F264">
        <v>1.238320377721168</v>
      </c>
      <c r="G264">
        <v>1.154290057819584</v>
      </c>
      <c r="H264">
        <v>1.2450319601676041</v>
      </c>
      <c r="I264">
        <v>1.2533758988727539</v>
      </c>
      <c r="J264">
        <v>1.2408738607745851</v>
      </c>
      <c r="K264">
        <v>1.155110435656457</v>
      </c>
      <c r="L264">
        <v>1.2460283032775199</v>
      </c>
      <c r="M264">
        <v>1.254436675109968</v>
      </c>
      <c r="N264">
        <v>1.241952780973671</v>
      </c>
      <c r="O264">
        <v>1.1782493869790021</v>
      </c>
      <c r="P264">
        <v>1.271760387536143</v>
      </c>
      <c r="Q264">
        <v>1.2805705298054919</v>
      </c>
      <c r="R264">
        <v>1.267949782560424</v>
      </c>
    </row>
    <row r="265" spans="1:18" x14ac:dyDescent="0.15">
      <c r="A265" s="3">
        <v>44217</v>
      </c>
      <c r="B265">
        <v>1.4031281533804241</v>
      </c>
      <c r="C265">
        <v>1.162294958597442</v>
      </c>
      <c r="D265">
        <v>1.2563439302302719</v>
      </c>
      <c r="E265">
        <v>1.2659348094716441</v>
      </c>
      <c r="F265">
        <v>1.2541756062691889</v>
      </c>
      <c r="G265">
        <v>1.164567419362545</v>
      </c>
      <c r="H265">
        <v>1.2589037625869031</v>
      </c>
      <c r="I265">
        <v>1.2685346626554359</v>
      </c>
      <c r="J265">
        <v>1.2567617836544891</v>
      </c>
      <c r="K265">
        <v>1.16517560194042</v>
      </c>
      <c r="L265">
        <v>1.2596728234996379</v>
      </c>
      <c r="M265">
        <v>1.26936752768701</v>
      </c>
      <c r="N265">
        <v>1.257615570816383</v>
      </c>
      <c r="O265">
        <v>1.1858006864097561</v>
      </c>
      <c r="P265">
        <v>1.2827374283736099</v>
      </c>
      <c r="Q265">
        <v>1.292834189170847</v>
      </c>
      <c r="R265">
        <v>1.2809846010280801</v>
      </c>
    </row>
    <row r="266" spans="1:18" x14ac:dyDescent="0.15">
      <c r="A266" s="3">
        <v>44218</v>
      </c>
      <c r="B266">
        <v>1.403884964682139</v>
      </c>
      <c r="C266">
        <v>1.1637431251164501</v>
      </c>
      <c r="D266">
        <v>1.256458303437328</v>
      </c>
      <c r="E266">
        <v>1.265359119391908</v>
      </c>
      <c r="F266">
        <v>1.2532636940984161</v>
      </c>
      <c r="G266">
        <v>1.166018417264044</v>
      </c>
      <c r="H266">
        <v>1.2590183688322449</v>
      </c>
      <c r="I266">
        <v>1.2679577902796799</v>
      </c>
      <c r="J266">
        <v>1.255847991071896</v>
      </c>
      <c r="K266">
        <v>1.166469375097489</v>
      </c>
      <c r="L266">
        <v>1.2596155105888951</v>
      </c>
      <c r="M266">
        <v>1.2686174309640521</v>
      </c>
      <c r="N266">
        <v>1.2565301817378429</v>
      </c>
      <c r="O266">
        <v>1.186739259785438</v>
      </c>
      <c r="P266">
        <v>1.282272756824403</v>
      </c>
      <c r="Q266">
        <v>1.291664461066474</v>
      </c>
      <c r="R266">
        <v>1.279478936539209</v>
      </c>
    </row>
    <row r="267" spans="1:18" x14ac:dyDescent="0.15">
      <c r="A267" s="3">
        <v>44221</v>
      </c>
      <c r="B267">
        <v>1.420534813319879</v>
      </c>
      <c r="C267">
        <v>1.1690313565716779</v>
      </c>
      <c r="D267">
        <v>1.263756314673554</v>
      </c>
      <c r="E267">
        <v>1.2733830949831171</v>
      </c>
      <c r="F267">
        <v>1.2612890246243369</v>
      </c>
      <c r="G267">
        <v>1.171316988003986</v>
      </c>
      <c r="H267">
        <v>1.26633124994992</v>
      </c>
      <c r="I267">
        <v>1.2759982447277241</v>
      </c>
      <c r="J267">
        <v>1.263889870259912</v>
      </c>
      <c r="K267">
        <v>1.1717162943511621</v>
      </c>
      <c r="L267">
        <v>1.2668725057714141</v>
      </c>
      <c r="M267">
        <v>1.2766020527015749</v>
      </c>
      <c r="N267">
        <v>1.2645169456412839</v>
      </c>
      <c r="O267">
        <v>1.1909628969205119</v>
      </c>
      <c r="P267">
        <v>1.288430647171023</v>
      </c>
      <c r="Q267">
        <v>1.2985517651370999</v>
      </c>
      <c r="R267">
        <v>1.2863802255628149</v>
      </c>
    </row>
    <row r="268" spans="1:18" x14ac:dyDescent="0.15">
      <c r="A268" s="3">
        <v>44222</v>
      </c>
      <c r="B268">
        <v>1.390262361251261</v>
      </c>
      <c r="C268">
        <v>1.1587158885799049</v>
      </c>
      <c r="D268">
        <v>1.249556869593945</v>
      </c>
      <c r="E268">
        <v>1.257628117974217</v>
      </c>
      <c r="F268">
        <v>1.245248531213373</v>
      </c>
      <c r="G268">
        <v>1.1609813517269501</v>
      </c>
      <c r="H268">
        <v>1.252102873143826</v>
      </c>
      <c r="I268">
        <v>1.260210911686878</v>
      </c>
      <c r="J268">
        <v>1.247816300490979</v>
      </c>
      <c r="K268">
        <v>1.161362491256716</v>
      </c>
      <c r="L268">
        <v>1.25262263570591</v>
      </c>
      <c r="M268">
        <v>1.2607920978140781</v>
      </c>
      <c r="N268">
        <v>1.2484205055982089</v>
      </c>
      <c r="O268">
        <v>1.1823596406772621</v>
      </c>
      <c r="P268">
        <v>1.276074063363696</v>
      </c>
      <c r="Q268">
        <v>1.2846265481727901</v>
      </c>
      <c r="R268">
        <v>1.272143259235597</v>
      </c>
    </row>
    <row r="269" spans="1:18" x14ac:dyDescent="0.15">
      <c r="A269" s="3">
        <v>44223</v>
      </c>
      <c r="B269">
        <v>1.3927850655903129</v>
      </c>
      <c r="C269">
        <v>1.1583663319563759</v>
      </c>
      <c r="D269">
        <v>1.248796380097386</v>
      </c>
      <c r="E269">
        <v>1.2570150877201249</v>
      </c>
      <c r="F269">
        <v>1.2445274710384859</v>
      </c>
      <c r="G269">
        <v>1.1606311116678549</v>
      </c>
      <c r="H269">
        <v>1.2513408341307899</v>
      </c>
      <c r="I269">
        <v>1.259596622451165</v>
      </c>
      <c r="J269">
        <v>1.2470937534513269</v>
      </c>
      <c r="K269">
        <v>1.1610472478020659</v>
      </c>
      <c r="L269">
        <v>1.25189857439639</v>
      </c>
      <c r="M269">
        <v>1.2602160764535411</v>
      </c>
      <c r="N269">
        <v>1.2477358228321871</v>
      </c>
      <c r="O269">
        <v>1.1814549544339581</v>
      </c>
      <c r="P269">
        <v>1.274702995957165</v>
      </c>
      <c r="Q269">
        <v>1.2834004032861761</v>
      </c>
      <c r="R269">
        <v>1.270812924836102</v>
      </c>
    </row>
    <row r="270" spans="1:18" x14ac:dyDescent="0.15">
      <c r="A270" s="3">
        <v>44224</v>
      </c>
      <c r="B270">
        <v>1.358476286579213</v>
      </c>
      <c r="C270">
        <v>1.141341661153088</v>
      </c>
      <c r="D270">
        <v>1.228322024779245</v>
      </c>
      <c r="E270">
        <v>1.235563498994303</v>
      </c>
      <c r="F270">
        <v>1.222944761796928</v>
      </c>
      <c r="G270">
        <v>1.143573155082716</v>
      </c>
      <c r="H270">
        <v>1.2308247617987289</v>
      </c>
      <c r="I270">
        <v>1.238100978549018</v>
      </c>
      <c r="J270">
        <v>1.2254665395054241</v>
      </c>
      <c r="K270">
        <v>1.144332894071266</v>
      </c>
      <c r="L270">
        <v>1.231753823056805</v>
      </c>
      <c r="M270">
        <v>1.2390930397476041</v>
      </c>
      <c r="N270">
        <v>1.226476987491131</v>
      </c>
      <c r="O270">
        <v>1.169643471880861</v>
      </c>
      <c r="P270">
        <v>1.2598496110499551</v>
      </c>
      <c r="Q270">
        <v>1.2675890255081821</v>
      </c>
      <c r="R270">
        <v>1.2548074176663031</v>
      </c>
    </row>
    <row r="271" spans="1:18" x14ac:dyDescent="0.15">
      <c r="A271" s="3">
        <v>44225</v>
      </c>
      <c r="B271">
        <v>1.349142280524722</v>
      </c>
      <c r="C271">
        <v>1.135741901690154</v>
      </c>
      <c r="D271">
        <v>1.221916736668198</v>
      </c>
      <c r="E271">
        <v>1.2289620637424481</v>
      </c>
      <c r="F271">
        <v>1.216504188821786</v>
      </c>
      <c r="G271">
        <v>1.1379624472511429</v>
      </c>
      <c r="H271">
        <v>1.224406422752055</v>
      </c>
      <c r="I271">
        <v>1.2314859859146441</v>
      </c>
      <c r="J271">
        <v>1.219012685723277</v>
      </c>
      <c r="K271">
        <v>1.1387188426269319</v>
      </c>
      <c r="L271">
        <v>1.2253310791676779</v>
      </c>
      <c r="M271">
        <v>1.232473200386188</v>
      </c>
      <c r="N271">
        <v>1.2200182550320711</v>
      </c>
      <c r="O271">
        <v>1.1639715871948659</v>
      </c>
      <c r="P271">
        <v>1.253352746778297</v>
      </c>
      <c r="Q271">
        <v>1.260890159258913</v>
      </c>
      <c r="R271">
        <v>1.2482717896270319</v>
      </c>
    </row>
    <row r="272" spans="1:18" x14ac:dyDescent="0.15">
      <c r="A272" s="3">
        <v>44228</v>
      </c>
      <c r="B272">
        <v>1.3650353178607471</v>
      </c>
      <c r="C272">
        <v>1.1442456035045441</v>
      </c>
      <c r="D272">
        <v>1.233878225634502</v>
      </c>
      <c r="E272">
        <v>1.240897559419389</v>
      </c>
      <c r="F272">
        <v>1.2281649898671569</v>
      </c>
      <c r="G272">
        <v>1.1464827750765021</v>
      </c>
      <c r="H272">
        <v>1.2363922835529759</v>
      </c>
      <c r="I272">
        <v>1.2434459935460731</v>
      </c>
      <c r="J272">
        <v>1.2306975319659941</v>
      </c>
      <c r="K272">
        <v>1.1473219287175001</v>
      </c>
      <c r="L272">
        <v>1.237410625303492</v>
      </c>
      <c r="M272">
        <v>1.244527933458518</v>
      </c>
      <c r="N272">
        <v>1.231797010933444</v>
      </c>
      <c r="O272">
        <v>1.1721750420442141</v>
      </c>
      <c r="P272">
        <v>1.265053777334191</v>
      </c>
      <c r="Q272">
        <v>1.272564267041234</v>
      </c>
      <c r="R272">
        <v>1.2596717320017441</v>
      </c>
    </row>
    <row r="273" spans="1:18" x14ac:dyDescent="0.15">
      <c r="A273" s="3">
        <v>44229</v>
      </c>
      <c r="B273">
        <v>1.3852169525731579</v>
      </c>
      <c r="C273">
        <v>1.1525158547140331</v>
      </c>
      <c r="D273">
        <v>1.246073350849789</v>
      </c>
      <c r="E273">
        <v>1.2530473019359509</v>
      </c>
      <c r="F273">
        <v>1.2401342925093199</v>
      </c>
      <c r="G273">
        <v>1.1547691958660551</v>
      </c>
      <c r="H273">
        <v>1.248612256642613</v>
      </c>
      <c r="I273">
        <v>1.255620688016345</v>
      </c>
      <c r="J273">
        <v>1.2426915159523451</v>
      </c>
      <c r="K273">
        <v>1.155368273894877</v>
      </c>
      <c r="L273">
        <v>1.2493672493055989</v>
      </c>
      <c r="M273">
        <v>1.256438253794629</v>
      </c>
      <c r="N273">
        <v>1.24352954118109</v>
      </c>
      <c r="O273">
        <v>1.179460829344402</v>
      </c>
      <c r="P273">
        <v>1.276237344959763</v>
      </c>
      <c r="Q273">
        <v>1.2836966729398009</v>
      </c>
      <c r="R273">
        <v>1.270634099123338</v>
      </c>
    </row>
    <row r="274" spans="1:18" x14ac:dyDescent="0.15">
      <c r="A274" s="3">
        <v>44230</v>
      </c>
      <c r="B274">
        <v>1.3837033299697279</v>
      </c>
      <c r="C274">
        <v>1.154921738334761</v>
      </c>
      <c r="D274">
        <v>1.247222013404258</v>
      </c>
      <c r="E274">
        <v>1.2539329535914889</v>
      </c>
      <c r="F274">
        <v>1.240915578855297</v>
      </c>
      <c r="G274">
        <v>1.157179783349682</v>
      </c>
      <c r="H274">
        <v>1.249763259625926</v>
      </c>
      <c r="I274">
        <v>1.256508158536692</v>
      </c>
      <c r="J274">
        <v>1.2434744133526829</v>
      </c>
      <c r="K274">
        <v>1.1576770361943709</v>
      </c>
      <c r="L274">
        <v>1.2504035713816291</v>
      </c>
      <c r="M274">
        <v>1.257210315555106</v>
      </c>
      <c r="N274">
        <v>1.244198185359171</v>
      </c>
      <c r="O274">
        <v>1.181746108493094</v>
      </c>
      <c r="P274">
        <v>1.277216742261243</v>
      </c>
      <c r="Q274">
        <v>1.284406025861889</v>
      </c>
      <c r="R274">
        <v>1.2712387429801371</v>
      </c>
    </row>
    <row r="275" spans="1:18" x14ac:dyDescent="0.15">
      <c r="A275" s="3">
        <v>44231</v>
      </c>
      <c r="B275">
        <v>1.380928355196771</v>
      </c>
      <c r="C275">
        <v>1.1548026159224289</v>
      </c>
      <c r="D275">
        <v>1.2469541649835321</v>
      </c>
      <c r="E275">
        <v>1.253663606112049</v>
      </c>
      <c r="F275">
        <v>1.2407442112891389</v>
      </c>
      <c r="G275">
        <v>1.157060428035189</v>
      </c>
      <c r="H275">
        <v>1.249494865457307</v>
      </c>
      <c r="I275">
        <v>1.256238257897724</v>
      </c>
      <c r="J275">
        <v>1.2433026924174091</v>
      </c>
      <c r="K275">
        <v>1.15759175456004</v>
      </c>
      <c r="L275">
        <v>1.250173426083244</v>
      </c>
      <c r="M275">
        <v>1.256978867729595</v>
      </c>
      <c r="N275">
        <v>1.244064561244359</v>
      </c>
      <c r="O275">
        <v>1.1815721246755211</v>
      </c>
      <c r="P275">
        <v>1.276883961736835</v>
      </c>
      <c r="Q275">
        <v>1.284071300337438</v>
      </c>
      <c r="R275">
        <v>1.2710048704410211</v>
      </c>
    </row>
    <row r="276" spans="1:18" x14ac:dyDescent="0.15">
      <c r="A276" s="3">
        <v>44232</v>
      </c>
      <c r="B276">
        <v>1.3829465186680121</v>
      </c>
      <c r="C276">
        <v>1.155058712722111</v>
      </c>
      <c r="D276">
        <v>1.2470307249605319</v>
      </c>
      <c r="E276">
        <v>1.253663606112049</v>
      </c>
      <c r="F276">
        <v>1.240763254502836</v>
      </c>
      <c r="G276">
        <v>1.1573170255424801</v>
      </c>
      <c r="H276">
        <v>1.2495715814271851</v>
      </c>
      <c r="I276">
        <v>1.256238257897724</v>
      </c>
      <c r="J276">
        <v>1.2433217748992349</v>
      </c>
      <c r="K276">
        <v>1.157916884059556</v>
      </c>
      <c r="L276">
        <v>1.2503269201425991</v>
      </c>
      <c r="M276">
        <v>1.2570560325392559</v>
      </c>
      <c r="N276">
        <v>1.244160018934185</v>
      </c>
      <c r="O276">
        <v>1.181851408114285</v>
      </c>
      <c r="P276">
        <v>1.276981879072197</v>
      </c>
      <c r="Q276">
        <v>1.284090994036146</v>
      </c>
      <c r="R276">
        <v>1.271043854051418</v>
      </c>
    </row>
    <row r="277" spans="1:18" x14ac:dyDescent="0.15">
      <c r="A277" s="3">
        <v>44235</v>
      </c>
      <c r="B277">
        <v>1.401109989909183</v>
      </c>
      <c r="C277">
        <v>1.161199252409127</v>
      </c>
      <c r="D277">
        <v>1.2588599277036689</v>
      </c>
      <c r="E277">
        <v>1.2656911665372279</v>
      </c>
      <c r="F277">
        <v>1.25260972979786</v>
      </c>
      <c r="G277">
        <v>1.163469570904486</v>
      </c>
      <c r="H277">
        <v>1.2614248864684321</v>
      </c>
      <c r="I277">
        <v>1.2682905193509739</v>
      </c>
      <c r="J277">
        <v>1.2551926782618681</v>
      </c>
      <c r="K277">
        <v>1.1639175730608391</v>
      </c>
      <c r="L277">
        <v>1.26201233323026</v>
      </c>
      <c r="M277">
        <v>1.2689401026116791</v>
      </c>
      <c r="N277">
        <v>1.255864708661135</v>
      </c>
      <c r="O277">
        <v>1.187606213162874</v>
      </c>
      <c r="P277">
        <v>1.28849762526832</v>
      </c>
      <c r="Q277">
        <v>1.295809424116618</v>
      </c>
      <c r="R277">
        <v>1.282584556611932</v>
      </c>
    </row>
    <row r="278" spans="1:18" x14ac:dyDescent="0.15">
      <c r="A278" s="3">
        <v>44236</v>
      </c>
      <c r="B278">
        <v>1.435923309788093</v>
      </c>
      <c r="C278">
        <v>1.1693563240410689</v>
      </c>
      <c r="D278">
        <v>1.283254303844942</v>
      </c>
      <c r="E278">
        <v>1.291233948523538</v>
      </c>
      <c r="F278">
        <v>1.278213427276627</v>
      </c>
      <c r="G278">
        <v>1.171642590833462</v>
      </c>
      <c r="H278">
        <v>1.2858689667646459</v>
      </c>
      <c r="I278">
        <v>1.293885758606468</v>
      </c>
      <c r="J278">
        <v>1.2808491719384469</v>
      </c>
      <c r="K278">
        <v>1.1720932614710211</v>
      </c>
      <c r="L278">
        <v>1.2864663116629269</v>
      </c>
      <c r="M278">
        <v>1.2945468956804851</v>
      </c>
      <c r="N278">
        <v>1.281533379617134</v>
      </c>
      <c r="O278">
        <v>1.1958416109493379</v>
      </c>
      <c r="P278">
        <v>1.313339862988792</v>
      </c>
      <c r="Q278">
        <v>1.3218324742973799</v>
      </c>
      <c r="R278">
        <v>1.3086745756399729</v>
      </c>
    </row>
    <row r="279" spans="1:18" x14ac:dyDescent="0.15">
      <c r="A279" s="3">
        <v>44237</v>
      </c>
      <c r="B279">
        <v>1.464934409687185</v>
      </c>
      <c r="C279">
        <v>1.1698455487304531</v>
      </c>
      <c r="D279">
        <v>1.304217690966107</v>
      </c>
      <c r="E279">
        <v>1.315012809986472</v>
      </c>
      <c r="F279">
        <v>1.30225857354347</v>
      </c>
      <c r="G279">
        <v>1.1721327720304029</v>
      </c>
      <c r="H279">
        <v>1.3068750673143279</v>
      </c>
      <c r="I279">
        <v>1.317713454771015</v>
      </c>
      <c r="J279">
        <v>1.304943900586889</v>
      </c>
      <c r="K279">
        <v>1.1725328779422031</v>
      </c>
      <c r="L279">
        <v>1.307423609579309</v>
      </c>
      <c r="M279">
        <v>1.3183277248895069</v>
      </c>
      <c r="N279">
        <v>1.305582515216692</v>
      </c>
      <c r="O279">
        <v>1.1963417864279391</v>
      </c>
      <c r="P279">
        <v>1.3347889974550089</v>
      </c>
      <c r="Q279">
        <v>1.3461683259929891</v>
      </c>
      <c r="R279">
        <v>1.3332861703234791</v>
      </c>
    </row>
    <row r="280" spans="1:18" x14ac:dyDescent="0.15">
      <c r="A280" s="3">
        <v>44245</v>
      </c>
      <c r="B280">
        <v>1.454086781029263</v>
      </c>
      <c r="C280">
        <v>1.171353013267401</v>
      </c>
      <c r="D280">
        <v>1.29878802054409</v>
      </c>
      <c r="E280">
        <v>1.306156059132942</v>
      </c>
      <c r="F280">
        <v>1.2925843806778901</v>
      </c>
      <c r="G280">
        <v>1.173643183886351</v>
      </c>
      <c r="H280">
        <v>1.301434333802262</v>
      </c>
      <c r="I280">
        <v>1.308838514788208</v>
      </c>
      <c r="J280">
        <v>1.2952497590166101</v>
      </c>
      <c r="K280">
        <v>1.1740936488414719</v>
      </c>
      <c r="L280">
        <v>1.3020369573640069</v>
      </c>
      <c r="M280">
        <v>1.3095061712090299</v>
      </c>
      <c r="N280">
        <v>1.2959405877003309</v>
      </c>
      <c r="O280">
        <v>1.1976625850884011</v>
      </c>
      <c r="P280">
        <v>1.3289845345790989</v>
      </c>
      <c r="Q280">
        <v>1.3368502074952</v>
      </c>
      <c r="R280">
        <v>1.323132694340893</v>
      </c>
    </row>
    <row r="281" spans="1:18" x14ac:dyDescent="0.15">
      <c r="A281" s="3">
        <v>44246</v>
      </c>
      <c r="B281">
        <v>1.462159434914228</v>
      </c>
      <c r="C281">
        <v>1.1753247296768541</v>
      </c>
      <c r="D281">
        <v>1.3029334472462919</v>
      </c>
      <c r="E281">
        <v>1.3094957522592561</v>
      </c>
      <c r="F281">
        <v>1.295889372559333</v>
      </c>
      <c r="G281">
        <v>1.177350632900841</v>
      </c>
      <c r="H281">
        <v>1.3052836475883409</v>
      </c>
      <c r="I281">
        <v>1.311878470867039</v>
      </c>
      <c r="J281">
        <v>1.298258153355589</v>
      </c>
      <c r="K281">
        <v>1.1769002405797191</v>
      </c>
      <c r="L281">
        <v>1.3048780587979301</v>
      </c>
      <c r="M281">
        <v>1.311531600555836</v>
      </c>
      <c r="N281">
        <v>1.2979450349918029</v>
      </c>
      <c r="O281">
        <v>1.199345251633477</v>
      </c>
      <c r="P281">
        <v>1.330563436722151</v>
      </c>
      <c r="Q281">
        <v>1.3375914164648091</v>
      </c>
      <c r="R281">
        <v>1.3238662977136051</v>
      </c>
    </row>
    <row r="282" spans="1:18" x14ac:dyDescent="0.15">
      <c r="A282" s="3">
        <v>44249</v>
      </c>
      <c r="B282">
        <v>1.409939455095863</v>
      </c>
      <c r="C282">
        <v>1.152049307507083</v>
      </c>
      <c r="D282">
        <v>1.273435817623231</v>
      </c>
      <c r="E282">
        <v>1.2779044617953541</v>
      </c>
      <c r="F282">
        <v>1.26467743799256</v>
      </c>
      <c r="G282">
        <v>1.1545074920855549</v>
      </c>
      <c r="H282">
        <v>1.276263750243686</v>
      </c>
      <c r="I282">
        <v>1.280764004136723</v>
      </c>
      <c r="J282">
        <v>1.267517915883946</v>
      </c>
      <c r="K282">
        <v>1.1565714994754199</v>
      </c>
      <c r="L282">
        <v>1.278685374505768</v>
      </c>
      <c r="M282">
        <v>1.283262555245452</v>
      </c>
      <c r="N282">
        <v>1.270019940815885</v>
      </c>
      <c r="O282">
        <v>1.183643788395226</v>
      </c>
      <c r="P282">
        <v>1.309506678761182</v>
      </c>
      <c r="Q282">
        <v>1.314455574844718</v>
      </c>
      <c r="R282">
        <v>1.3010197175048901</v>
      </c>
    </row>
    <row r="283" spans="1:18" x14ac:dyDescent="0.15">
      <c r="A283" s="3">
        <v>44250</v>
      </c>
      <c r="B283">
        <v>1.406155398587285</v>
      </c>
      <c r="C283">
        <v>1.1508728294735511</v>
      </c>
      <c r="D283">
        <v>1.2711831585369211</v>
      </c>
      <c r="E283">
        <v>1.27514302144933</v>
      </c>
      <c r="F283">
        <v>1.261924333573724</v>
      </c>
      <c r="G283">
        <v>1.153322136730603</v>
      </c>
      <c r="H283">
        <v>1.2739991620693161</v>
      </c>
      <c r="I283">
        <v>1.2779895877004941</v>
      </c>
      <c r="J283">
        <v>1.2647519048111799</v>
      </c>
      <c r="K283">
        <v>1.155661409100474</v>
      </c>
      <c r="L283">
        <v>1.2767324289258319</v>
      </c>
      <c r="M283">
        <v>1.2808005462631491</v>
      </c>
      <c r="N283">
        <v>1.26756317206365</v>
      </c>
      <c r="O283">
        <v>1.1833514877904501</v>
      </c>
      <c r="P283">
        <v>1.3082362466646871</v>
      </c>
      <c r="Q283">
        <v>1.3126684530491191</v>
      </c>
      <c r="R283">
        <v>1.2992306043946551</v>
      </c>
    </row>
    <row r="284" spans="1:18" x14ac:dyDescent="0.15">
      <c r="A284" s="3">
        <v>44251</v>
      </c>
      <c r="B284">
        <v>1.369071644803229</v>
      </c>
      <c r="C284">
        <v>1.131655839701641</v>
      </c>
      <c r="D284">
        <v>1.2445942051843371</v>
      </c>
      <c r="E284">
        <v>1.248152932648233</v>
      </c>
      <c r="F284">
        <v>1.2350613037503571</v>
      </c>
      <c r="G284">
        <v>1.134065506456402</v>
      </c>
      <c r="H284">
        <v>1.2473530755744151</v>
      </c>
      <c r="I284">
        <v>1.2509410433235499</v>
      </c>
      <c r="J284">
        <v>1.2378304708306751</v>
      </c>
      <c r="K284">
        <v>1.1375822903614661</v>
      </c>
      <c r="L284">
        <v>1.251402055628267</v>
      </c>
      <c r="M284">
        <v>1.255070714912158</v>
      </c>
      <c r="N284">
        <v>1.2419460786811609</v>
      </c>
      <c r="O284">
        <v>1.1680427004228879</v>
      </c>
      <c r="P284">
        <v>1.285900718453272</v>
      </c>
      <c r="Q284">
        <v>1.2899332297002979</v>
      </c>
      <c r="R284">
        <v>1.2765717576575131</v>
      </c>
    </row>
    <row r="285" spans="1:18" x14ac:dyDescent="0.15">
      <c r="A285" s="3">
        <v>44252</v>
      </c>
      <c r="B285">
        <v>1.381937436932392</v>
      </c>
      <c r="C285">
        <v>1.1149524633537871</v>
      </c>
      <c r="D285">
        <v>1.2265158414469399</v>
      </c>
      <c r="E285">
        <v>1.2297730367267901</v>
      </c>
      <c r="F285">
        <v>1.2167928186583179</v>
      </c>
      <c r="G285">
        <v>1.117326563137333</v>
      </c>
      <c r="H285">
        <v>1.2292346378416481</v>
      </c>
      <c r="I285">
        <v>1.232520090587121</v>
      </c>
      <c r="J285">
        <v>1.2195210254337749</v>
      </c>
      <c r="K285">
        <v>1.1205152223326791</v>
      </c>
      <c r="L285">
        <v>1.2329196231042809</v>
      </c>
      <c r="M285">
        <v>1.236282933129109</v>
      </c>
      <c r="N285">
        <v>1.2232729772037769</v>
      </c>
      <c r="O285">
        <v>1.1492016789776529</v>
      </c>
      <c r="P285">
        <v>1.2654522109712329</v>
      </c>
      <c r="Q285">
        <v>1.2691631036486659</v>
      </c>
      <c r="R285">
        <v>1.255932999877208</v>
      </c>
    </row>
    <row r="286" spans="1:18" x14ac:dyDescent="0.15">
      <c r="A286" s="3">
        <v>44253</v>
      </c>
      <c r="B286">
        <v>1.3443491422805249</v>
      </c>
      <c r="C286">
        <v>1.0922241708005309</v>
      </c>
      <c r="D286">
        <v>1.1996173605281319</v>
      </c>
      <c r="E286">
        <v>1.2023012398072961</v>
      </c>
      <c r="F286">
        <v>1.189422358484481</v>
      </c>
      <c r="G286">
        <v>1.094549874588548</v>
      </c>
      <c r="H286">
        <v>1.2022765315266779</v>
      </c>
      <c r="I286">
        <v>1.204986927461404</v>
      </c>
      <c r="J286">
        <v>1.192089197150471</v>
      </c>
      <c r="K286">
        <v>1.0990488819035651</v>
      </c>
      <c r="L286">
        <v>1.2073955604873581</v>
      </c>
      <c r="M286">
        <v>1.210185501577324</v>
      </c>
      <c r="N286">
        <v>1.1972608360735471</v>
      </c>
      <c r="O286">
        <v>1.134549075156251</v>
      </c>
      <c r="P286">
        <v>1.2473732767772181</v>
      </c>
      <c r="Q286">
        <v>1.250518863992176</v>
      </c>
      <c r="R286">
        <v>1.237290467750235</v>
      </c>
    </row>
    <row r="287" spans="1:18" x14ac:dyDescent="0.15">
      <c r="A287" s="3">
        <v>44256</v>
      </c>
      <c r="B287">
        <v>1.3668012108980829</v>
      </c>
      <c r="C287">
        <v>1.1024152106162579</v>
      </c>
      <c r="D287">
        <v>1.212798591256103</v>
      </c>
      <c r="E287">
        <v>1.2157858394459831</v>
      </c>
      <c r="F287">
        <v>1.202689643200969</v>
      </c>
      <c r="G287">
        <v>1.104762614473306</v>
      </c>
      <c r="H287">
        <v>1.215486980860206</v>
      </c>
      <c r="I287">
        <v>1.218501648854583</v>
      </c>
      <c r="J287">
        <v>1.205386228834151</v>
      </c>
      <c r="K287">
        <v>1.1087861602906279</v>
      </c>
      <c r="L287">
        <v>1.2200799079607441</v>
      </c>
      <c r="M287">
        <v>1.223173335149933</v>
      </c>
      <c r="N287">
        <v>1.210036594032774</v>
      </c>
      <c r="O287">
        <v>1.14268626254585</v>
      </c>
      <c r="P287">
        <v>1.2583212399799399</v>
      </c>
      <c r="Q287">
        <v>1.261772206815462</v>
      </c>
      <c r="R287">
        <v>1.248348892401641</v>
      </c>
    </row>
    <row r="288" spans="1:18" x14ac:dyDescent="0.15">
      <c r="A288" s="3">
        <v>44257</v>
      </c>
      <c r="B288">
        <v>1.349394550958628</v>
      </c>
      <c r="C288">
        <v>1.1072639599089109</v>
      </c>
      <c r="D288">
        <v>1.214118586782623</v>
      </c>
      <c r="E288">
        <v>1.2151743139016069</v>
      </c>
      <c r="F288">
        <v>1.2020662660518919</v>
      </c>
      <c r="G288">
        <v>1.10962168834483</v>
      </c>
      <c r="H288">
        <v>1.2168099023979171</v>
      </c>
      <c r="I288">
        <v>1.217888757290984</v>
      </c>
      <c r="J288">
        <v>1.204761453992931</v>
      </c>
      <c r="K288">
        <v>1.113660751499252</v>
      </c>
      <c r="L288">
        <v>1.2214072190440799</v>
      </c>
      <c r="M288">
        <v>1.2225583760437819</v>
      </c>
      <c r="N288">
        <v>1.2094096965741421</v>
      </c>
      <c r="O288">
        <v>1.148210101952885</v>
      </c>
      <c r="P288">
        <v>1.260263784457426</v>
      </c>
      <c r="Q288">
        <v>1.2617168224172961</v>
      </c>
      <c r="R288">
        <v>1.2482750392148481</v>
      </c>
    </row>
    <row r="289" spans="1:18" x14ac:dyDescent="0.15">
      <c r="A289" s="3">
        <v>44258</v>
      </c>
      <c r="B289">
        <v>1.3758829465186679</v>
      </c>
      <c r="C289">
        <v>1.1183267408856929</v>
      </c>
      <c r="D289">
        <v>1.2310571733737981</v>
      </c>
      <c r="E289">
        <v>1.2339399299972289</v>
      </c>
      <c r="F289">
        <v>1.220649025642242</v>
      </c>
      <c r="G289">
        <v>1.120708025613729</v>
      </c>
      <c r="H289">
        <v>1.23378603646023</v>
      </c>
      <c r="I289">
        <v>1.236696291819193</v>
      </c>
      <c r="J289">
        <v>1.2233858785321889</v>
      </c>
      <c r="K289">
        <v>1.124473367277832</v>
      </c>
      <c r="L289">
        <v>1.2380930188704491</v>
      </c>
      <c r="M289">
        <v>1.241081769512872</v>
      </c>
      <c r="N289">
        <v>1.227753536683897</v>
      </c>
      <c r="O289">
        <v>1.158130873581138</v>
      </c>
      <c r="P289">
        <v>1.2760909318801019</v>
      </c>
      <c r="Q289">
        <v>1.279435514667234</v>
      </c>
      <c r="R289">
        <v>1.2658251691986599</v>
      </c>
    </row>
    <row r="290" spans="1:18" x14ac:dyDescent="0.15">
      <c r="A290" s="3">
        <v>44259</v>
      </c>
      <c r="B290">
        <v>1.333753784056509</v>
      </c>
      <c r="C290">
        <v>1.1014287664998641</v>
      </c>
      <c r="D290">
        <v>1.2063296106846411</v>
      </c>
      <c r="E290">
        <v>1.2071268835149449</v>
      </c>
      <c r="F290">
        <v>1.1942200074057021</v>
      </c>
      <c r="G290">
        <v>1.103774069893583</v>
      </c>
      <c r="H290">
        <v>1.2090036606117009</v>
      </c>
      <c r="I290">
        <v>1.2098233506403711</v>
      </c>
      <c r="J290">
        <v>1.196897603020691</v>
      </c>
      <c r="K290">
        <v>1.1080625165192839</v>
      </c>
      <c r="L290">
        <v>1.2138835275427271</v>
      </c>
      <c r="M290">
        <v>1.2147739471610099</v>
      </c>
      <c r="N290">
        <v>1.201823987613883</v>
      </c>
      <c r="O290">
        <v>1.143590156909631</v>
      </c>
      <c r="P290">
        <v>1.253828953850967</v>
      </c>
      <c r="Q290">
        <v>1.2550112715736019</v>
      </c>
      <c r="R290">
        <v>1.2417592852576911</v>
      </c>
    </row>
    <row r="291" spans="1:18" x14ac:dyDescent="0.15">
      <c r="A291" s="3">
        <v>44260</v>
      </c>
      <c r="B291">
        <v>1.3284561049445009</v>
      </c>
      <c r="C291">
        <v>1.0757655173880729</v>
      </c>
      <c r="D291">
        <v>1.177747059773379</v>
      </c>
      <c r="E291">
        <v>1.178371947946206</v>
      </c>
      <c r="F291">
        <v>1.1658016250926091</v>
      </c>
      <c r="G291">
        <v>1.078056175300335</v>
      </c>
      <c r="H291">
        <v>1.180357751255531</v>
      </c>
      <c r="I291">
        <v>1.181004182604015</v>
      </c>
      <c r="J291">
        <v>1.1684155030212471</v>
      </c>
      <c r="K291">
        <v>1.0821019945759121</v>
      </c>
      <c r="L291">
        <v>1.1849637986052131</v>
      </c>
      <c r="M291">
        <v>1.1856784431499241</v>
      </c>
      <c r="N291">
        <v>1.1730678655011051</v>
      </c>
      <c r="O291">
        <v>1.1171824186038559</v>
      </c>
      <c r="P291">
        <v>1.224387551558324</v>
      </c>
      <c r="Q291">
        <v>1.225383557595481</v>
      </c>
      <c r="R291">
        <v>1.21247463000884</v>
      </c>
    </row>
    <row r="292" spans="1:18" x14ac:dyDescent="0.15">
      <c r="A292" s="3">
        <v>44263</v>
      </c>
      <c r="B292">
        <v>1.281533804238143</v>
      </c>
      <c r="C292">
        <v>1.044722638926088</v>
      </c>
      <c r="D292">
        <v>1.1398808756063219</v>
      </c>
      <c r="E292">
        <v>1.1397312738411469</v>
      </c>
      <c r="F292">
        <v>1.1273119563267651</v>
      </c>
      <c r="G292">
        <v>1.0469471963601149</v>
      </c>
      <c r="H292">
        <v>1.142407629774731</v>
      </c>
      <c r="I292">
        <v>1.1422771933742979</v>
      </c>
      <c r="J292">
        <v>1.129839535443065</v>
      </c>
      <c r="K292">
        <v>1.0508784446742601</v>
      </c>
      <c r="L292">
        <v>1.146868256032842</v>
      </c>
      <c r="M292">
        <v>1.1468009022596151</v>
      </c>
      <c r="N292">
        <v>1.1343410115082071</v>
      </c>
      <c r="O292">
        <v>1.0920765684550431</v>
      </c>
      <c r="P292">
        <v>1.192894163996564</v>
      </c>
      <c r="Q292">
        <v>1.193084238439863</v>
      </c>
      <c r="R292">
        <v>1.1802453554079819</v>
      </c>
    </row>
    <row r="293" spans="1:18" x14ac:dyDescent="0.15">
      <c r="A293" s="3">
        <v>44264</v>
      </c>
      <c r="B293">
        <v>1.2560544904137241</v>
      </c>
      <c r="C293">
        <v>1.035532411598254</v>
      </c>
      <c r="D293">
        <v>1.126554806123693</v>
      </c>
      <c r="E293">
        <v>1.1255341973731099</v>
      </c>
      <c r="F293">
        <v>1.11292457006542</v>
      </c>
      <c r="G293">
        <v>1.0377374000215589</v>
      </c>
      <c r="H293">
        <v>1.1290520206249881</v>
      </c>
      <c r="I293">
        <v>1.128048403628646</v>
      </c>
      <c r="J293">
        <v>1.115419890802086</v>
      </c>
      <c r="K293">
        <v>1.0416340658883221</v>
      </c>
      <c r="L293">
        <v>1.133460498788748</v>
      </c>
      <c r="M293">
        <v>1.1325157628792399</v>
      </c>
      <c r="N293">
        <v>1.119863916509737</v>
      </c>
      <c r="O293">
        <v>1.0832835317590439</v>
      </c>
      <c r="P293">
        <v>1.1798671878720559</v>
      </c>
      <c r="Q293">
        <v>1.1791469774125589</v>
      </c>
      <c r="R293">
        <v>1.1660984168149111</v>
      </c>
    </row>
    <row r="294" spans="1:18" x14ac:dyDescent="0.15">
      <c r="A294" s="3">
        <v>44265</v>
      </c>
      <c r="B294">
        <v>1.2613521695257319</v>
      </c>
      <c r="C294">
        <v>1.0375151293032761</v>
      </c>
      <c r="D294">
        <v>1.1285849135570829</v>
      </c>
      <c r="E294">
        <v>1.127526197936829</v>
      </c>
      <c r="F294">
        <v>1.1148009653518669</v>
      </c>
      <c r="G294">
        <v>1.039724339583413</v>
      </c>
      <c r="H294">
        <v>1.1310866281623191</v>
      </c>
      <c r="I294">
        <v>1.130044853901925</v>
      </c>
      <c r="J294">
        <v>1.117300493209298</v>
      </c>
      <c r="K294">
        <v>1.0436284663353379</v>
      </c>
      <c r="L294">
        <v>1.13550305062159</v>
      </c>
      <c r="M294">
        <v>1.1345201196045529</v>
      </c>
      <c r="N294">
        <v>1.1217520115621069</v>
      </c>
      <c r="O294">
        <v>1.0848817011583951</v>
      </c>
      <c r="P294">
        <v>1.1814737759645779</v>
      </c>
      <c r="Q294">
        <v>1.180714231176649</v>
      </c>
      <c r="R294">
        <v>1.1675506225199179</v>
      </c>
    </row>
    <row r="295" spans="1:18" x14ac:dyDescent="0.15">
      <c r="A295" s="3">
        <v>44266</v>
      </c>
      <c r="B295">
        <v>1.293895055499495</v>
      </c>
      <c r="C295">
        <v>1.0569842124246831</v>
      </c>
      <c r="D295">
        <v>1.15248429168054</v>
      </c>
      <c r="E295">
        <v>1.1517309678250529</v>
      </c>
      <c r="F295">
        <v>1.138677413942905</v>
      </c>
      <c r="G295">
        <v>1.059234878773615</v>
      </c>
      <c r="H295">
        <v>1.1550389836227839</v>
      </c>
      <c r="I295">
        <v>1.154303692146321</v>
      </c>
      <c r="J295">
        <v>1.1412304758842171</v>
      </c>
      <c r="K295">
        <v>1.0632122668844379</v>
      </c>
      <c r="L295">
        <v>1.1595489300597721</v>
      </c>
      <c r="M295">
        <v>1.1588750290326779</v>
      </c>
      <c r="N295">
        <v>1.145777335425638</v>
      </c>
      <c r="O295">
        <v>1.1040615066693411</v>
      </c>
      <c r="P295">
        <v>1.205206011666935</v>
      </c>
      <c r="Q295">
        <v>1.204773745962318</v>
      </c>
      <c r="R295">
        <v>1.1912841614630501</v>
      </c>
    </row>
    <row r="296" spans="1:18" x14ac:dyDescent="0.15">
      <c r="A296" s="3">
        <v>44267</v>
      </c>
      <c r="B296">
        <v>1.297174571140262</v>
      </c>
      <c r="C296">
        <v>1.059527649606149</v>
      </c>
      <c r="D296">
        <v>1.1542858365621771</v>
      </c>
      <c r="E296">
        <v>1.1533034804311471</v>
      </c>
      <c r="F296">
        <v>1.1401199777206581</v>
      </c>
      <c r="G296">
        <v>1.061783731767737</v>
      </c>
      <c r="H296">
        <v>1.1568445219577159</v>
      </c>
      <c r="I296">
        <v>1.1558797174142601</v>
      </c>
      <c r="J296">
        <v>1.142676274076418</v>
      </c>
      <c r="K296">
        <v>1.065770690728046</v>
      </c>
      <c r="L296">
        <v>1.161361518270333</v>
      </c>
      <c r="M296">
        <v>1.160457295762453</v>
      </c>
      <c r="N296">
        <v>1.1472288939278239</v>
      </c>
      <c r="O296">
        <v>1.1065212984679149</v>
      </c>
      <c r="P296">
        <v>1.2068712796891219</v>
      </c>
      <c r="Q296">
        <v>1.206200207714079</v>
      </c>
      <c r="R296">
        <v>1.192577344531577</v>
      </c>
    </row>
    <row r="297" spans="1:18" x14ac:dyDescent="0.15">
      <c r="A297" s="3">
        <v>44270</v>
      </c>
      <c r="B297">
        <v>1.271442986881937</v>
      </c>
      <c r="C297">
        <v>1.0471187122511001</v>
      </c>
      <c r="D297">
        <v>1.137302275050778</v>
      </c>
      <c r="E297">
        <v>1.135990486106367</v>
      </c>
      <c r="F297">
        <v>1.123002081508361</v>
      </c>
      <c r="G297">
        <v>1.04934837171176</v>
      </c>
      <c r="H297">
        <v>1.139823313280055</v>
      </c>
      <c r="I297">
        <v>1.138528049507874</v>
      </c>
      <c r="J297">
        <v>1.125519997328247</v>
      </c>
      <c r="K297">
        <v>1.053288636351261</v>
      </c>
      <c r="L297">
        <v>1.144273848857998</v>
      </c>
      <c r="M297">
        <v>1.1430369108277141</v>
      </c>
      <c r="N297">
        <v>1.1300042636066661</v>
      </c>
      <c r="O297">
        <v>1.0936700422886929</v>
      </c>
      <c r="P297">
        <v>1.1892353710869841</v>
      </c>
      <c r="Q297">
        <v>1.1882145232053609</v>
      </c>
      <c r="R297">
        <v>1.174791873743946</v>
      </c>
    </row>
    <row r="298" spans="1:18" x14ac:dyDescent="0.15">
      <c r="A298" s="3">
        <v>44271</v>
      </c>
      <c r="B298">
        <v>1.2797679112008069</v>
      </c>
      <c r="C298">
        <v>1.050667973107172</v>
      </c>
      <c r="D298">
        <v>1.141179416660191</v>
      </c>
      <c r="E298">
        <v>1.1397371404301799</v>
      </c>
      <c r="F298">
        <v>1.127025772446145</v>
      </c>
      <c r="G298">
        <v>1.0529051901092581</v>
      </c>
      <c r="H298">
        <v>1.143709049282033</v>
      </c>
      <c r="I298">
        <v>1.1422830730680551</v>
      </c>
      <c r="J298">
        <v>1.1295527099011939</v>
      </c>
      <c r="K298">
        <v>1.056858810471357</v>
      </c>
      <c r="L298">
        <v>1.148174757041595</v>
      </c>
      <c r="M298">
        <v>1.1468068052384579</v>
      </c>
      <c r="N298">
        <v>1.1340530432037841</v>
      </c>
      <c r="O298">
        <v>1.0960547019246449</v>
      </c>
      <c r="P298">
        <v>1.1918362647824261</v>
      </c>
      <c r="Q298">
        <v>1.1906800615020781</v>
      </c>
      <c r="R298">
        <v>1.1775608254969789</v>
      </c>
    </row>
    <row r="299" spans="1:18" x14ac:dyDescent="0.15">
      <c r="A299" s="3">
        <v>44272</v>
      </c>
      <c r="B299">
        <v>1.285570131180626</v>
      </c>
      <c r="C299">
        <v>1.053605254539421</v>
      </c>
      <c r="D299">
        <v>1.1448816107481219</v>
      </c>
      <c r="E299">
        <v>1.1435105522037889</v>
      </c>
      <c r="F299">
        <v>1.130756049997756</v>
      </c>
      <c r="G299">
        <v>1.055848725977854</v>
      </c>
      <c r="H299">
        <v>1.147419449959393</v>
      </c>
      <c r="I299">
        <v>1.146064913848537</v>
      </c>
      <c r="J299">
        <v>1.1332913512172309</v>
      </c>
      <c r="K299">
        <v>1.059813399209153</v>
      </c>
      <c r="L299">
        <v>1.151899645289117</v>
      </c>
      <c r="M299">
        <v>1.1506036230725309</v>
      </c>
      <c r="N299">
        <v>1.137806579913258</v>
      </c>
      <c r="O299">
        <v>1.0990141286329691</v>
      </c>
      <c r="P299">
        <v>1.1955847428790509</v>
      </c>
      <c r="Q299">
        <v>1.1945037699403089</v>
      </c>
      <c r="R299">
        <v>1.1813413448643539</v>
      </c>
    </row>
    <row r="300" spans="1:18" x14ac:dyDescent="0.15">
      <c r="A300" s="3">
        <v>44273</v>
      </c>
      <c r="B300">
        <v>1.295660948536832</v>
      </c>
      <c r="C300">
        <v>1.062238330886933</v>
      </c>
      <c r="D300">
        <v>1.155281022413216</v>
      </c>
      <c r="E300">
        <v>1.1542738223219899</v>
      </c>
      <c r="F300">
        <v>1.141455187456867</v>
      </c>
      <c r="G300">
        <v>1.0645001849787641</v>
      </c>
      <c r="H300">
        <v>1.157841913819972</v>
      </c>
      <c r="I300">
        <v>1.156852226844443</v>
      </c>
      <c r="J300">
        <v>1.1440144775254371</v>
      </c>
      <c r="K300">
        <v>1.0684973441212251</v>
      </c>
      <c r="L300">
        <v>1.162362804532638</v>
      </c>
      <c r="M300">
        <v>1.1614336565779</v>
      </c>
      <c r="N300">
        <v>1.1485724290107679</v>
      </c>
      <c r="O300">
        <v>1.107016360677157</v>
      </c>
      <c r="P300">
        <v>1.2053309089456381</v>
      </c>
      <c r="Q300">
        <v>1.2046323048590299</v>
      </c>
      <c r="R300">
        <v>1.1914163971641341</v>
      </c>
    </row>
    <row r="301" spans="1:18" x14ac:dyDescent="0.15">
      <c r="A301" s="3">
        <v>44274</v>
      </c>
      <c r="B301">
        <v>1.2605953582240159</v>
      </c>
      <c r="C301">
        <v>1.0485700146417161</v>
      </c>
      <c r="D301">
        <v>1.135844685556292</v>
      </c>
      <c r="E301">
        <v>1.1330348273499939</v>
      </c>
      <c r="F301">
        <v>1.119876048687003</v>
      </c>
      <c r="G301">
        <v>1.0508027644015629</v>
      </c>
      <c r="H301">
        <v>1.1383624927722149</v>
      </c>
      <c r="I301">
        <v>1.1355657884325729</v>
      </c>
      <c r="J301">
        <v>1.122386955537249</v>
      </c>
      <c r="K301">
        <v>1.054748490232259</v>
      </c>
      <c r="L301">
        <v>1.1428073244541519</v>
      </c>
      <c r="M301">
        <v>1.140062918443389</v>
      </c>
      <c r="N301">
        <v>1.126858739235453</v>
      </c>
      <c r="O301">
        <v>1.0962710403759739</v>
      </c>
      <c r="P301">
        <v>1.1889664587612421</v>
      </c>
      <c r="Q301">
        <v>1.186384914019379</v>
      </c>
      <c r="R301">
        <v>1.1727702654825289</v>
      </c>
    </row>
    <row r="302" spans="1:18" x14ac:dyDescent="0.15">
      <c r="A302" s="3">
        <v>44277</v>
      </c>
      <c r="B302">
        <v>1.2749747729566101</v>
      </c>
      <c r="C302">
        <v>1.056175005940871</v>
      </c>
      <c r="D302">
        <v>1.1453803351302589</v>
      </c>
      <c r="E302">
        <v>1.142619716225262</v>
      </c>
      <c r="F302">
        <v>1.129392335706745</v>
      </c>
      <c r="G302">
        <v>1.0584239492235721</v>
      </c>
      <c r="H302">
        <v>1.1479192798552189</v>
      </c>
      <c r="I302">
        <v>1.1451720879301259</v>
      </c>
      <c r="J302">
        <v>1.131924579302513</v>
      </c>
      <c r="K302">
        <v>1.062398292323685</v>
      </c>
      <c r="L302">
        <v>1.1524014268126279</v>
      </c>
      <c r="M302">
        <v>1.149707261335877</v>
      </c>
      <c r="N302">
        <v>1.1364343625429081</v>
      </c>
      <c r="O302">
        <v>1.1034474476046421</v>
      </c>
      <c r="P302">
        <v>1.1981002220930139</v>
      </c>
      <c r="Q302">
        <v>1.195573493679231</v>
      </c>
      <c r="R302">
        <v>1.181897559215207</v>
      </c>
    </row>
    <row r="303" spans="1:18" x14ac:dyDescent="0.15">
      <c r="A303" s="3">
        <v>44278</v>
      </c>
      <c r="B303">
        <v>1.263622603430878</v>
      </c>
      <c r="C303">
        <v>1.0538604523160451</v>
      </c>
      <c r="D303">
        <v>1.1414321766125211</v>
      </c>
      <c r="E303">
        <v>1.138222423399978</v>
      </c>
      <c r="F303">
        <v>1.124876022617032</v>
      </c>
      <c r="G303">
        <v>1.0561044671543149</v>
      </c>
      <c r="H303">
        <v>1.1439623695229659</v>
      </c>
      <c r="I303">
        <v>1.140764972479146</v>
      </c>
      <c r="J303">
        <v>1.127398140055099</v>
      </c>
      <c r="K303">
        <v>1.0600701006843489</v>
      </c>
      <c r="L303">
        <v>1.148429066392622</v>
      </c>
      <c r="M303">
        <v>1.145282692584209</v>
      </c>
      <c r="N303">
        <v>1.131889889178884</v>
      </c>
      <c r="O303">
        <v>1.1010529847462101</v>
      </c>
      <c r="P303">
        <v>1.193999647711202</v>
      </c>
      <c r="Q303">
        <v>1.1910027413096409</v>
      </c>
      <c r="R303">
        <v>1.1772016658638551</v>
      </c>
    </row>
    <row r="304" spans="1:18" x14ac:dyDescent="0.15">
      <c r="A304" s="3">
        <v>44279</v>
      </c>
      <c r="B304">
        <v>1.244450050454087</v>
      </c>
      <c r="C304">
        <v>1.0460123632091911</v>
      </c>
      <c r="D304">
        <v>1.131678259057759</v>
      </c>
      <c r="E304">
        <v>1.1280523291174001</v>
      </c>
      <c r="F304">
        <v>1.1148803460971619</v>
      </c>
      <c r="G304">
        <v>1.048239666889575</v>
      </c>
      <c r="H304">
        <v>1.13418683062832</v>
      </c>
      <c r="I304">
        <v>1.130572160348702</v>
      </c>
      <c r="J304">
        <v>1.117380051936484</v>
      </c>
      <c r="K304">
        <v>1.052175768383143</v>
      </c>
      <c r="L304">
        <v>1.138615358087737</v>
      </c>
      <c r="M304">
        <v>1.1350495143192849</v>
      </c>
      <c r="N304">
        <v>1.121831887265019</v>
      </c>
      <c r="O304">
        <v>1.093515515038465</v>
      </c>
      <c r="P304">
        <v>1.1845197584869069</v>
      </c>
      <c r="Q304">
        <v>1.1810838188355539</v>
      </c>
      <c r="R304">
        <v>1.1674553907793079</v>
      </c>
    </row>
    <row r="305" spans="1:18" x14ac:dyDescent="0.15">
      <c r="A305" s="3">
        <v>44280</v>
      </c>
      <c r="B305">
        <v>1.243440968718466</v>
      </c>
      <c r="C305">
        <v>1.0454555886506089</v>
      </c>
      <c r="D305">
        <v>1.1306911379615929</v>
      </c>
      <c r="E305">
        <v>1.1271254384836751</v>
      </c>
      <c r="F305">
        <v>1.1138318428217751</v>
      </c>
      <c r="G305">
        <v>1.047681706775194</v>
      </c>
      <c r="H305">
        <v>1.1331975213979391</v>
      </c>
      <c r="I305">
        <v>1.1296431992365901</v>
      </c>
      <c r="J305">
        <v>1.1163291977812311</v>
      </c>
      <c r="K305">
        <v>1.0516157131490009</v>
      </c>
      <c r="L305">
        <v>1.13762218601662</v>
      </c>
      <c r="M305">
        <v>1.1341168742843499</v>
      </c>
      <c r="N305">
        <v>1.120776846325112</v>
      </c>
      <c r="O305">
        <v>1.092794664233331</v>
      </c>
      <c r="P305">
        <v>1.183337206574975</v>
      </c>
      <c r="Q305">
        <v>1.1799642167648581</v>
      </c>
      <c r="R305">
        <v>1.166210435541704</v>
      </c>
    </row>
    <row r="306" spans="1:18" x14ac:dyDescent="0.15">
      <c r="A306" s="3">
        <v>44281</v>
      </c>
      <c r="B306">
        <v>1.269677093844602</v>
      </c>
      <c r="C306">
        <v>1.059166733829195</v>
      </c>
      <c r="D306">
        <v>1.1475672918671269</v>
      </c>
      <c r="E306">
        <v>1.144369984792478</v>
      </c>
      <c r="F306">
        <v>1.131045846801493</v>
      </c>
      <c r="G306">
        <v>1.061422047482621</v>
      </c>
      <c r="H306">
        <v>1.1501110843811591</v>
      </c>
      <c r="I306">
        <v>1.1469262662285531</v>
      </c>
      <c r="J306">
        <v>1.1335817977828591</v>
      </c>
      <c r="K306">
        <v>1.065407648331709</v>
      </c>
      <c r="L306">
        <v>1.154601789422885</v>
      </c>
      <c r="M306">
        <v>1.1514683866275559</v>
      </c>
      <c r="N306">
        <v>1.1380981836682229</v>
      </c>
      <c r="O306">
        <v>1.1050243248319029</v>
      </c>
      <c r="P306">
        <v>1.1987122552177609</v>
      </c>
      <c r="Q306">
        <v>1.195734960131251</v>
      </c>
      <c r="R306">
        <v>1.181977248688054</v>
      </c>
    </row>
    <row r="307" spans="1:18" x14ac:dyDescent="0.15">
      <c r="A307" s="3">
        <v>44284</v>
      </c>
      <c r="B307">
        <v>1.272199798183653</v>
      </c>
      <c r="C307">
        <v>1.059219812051899</v>
      </c>
      <c r="D307">
        <v>1.147048082683124</v>
      </c>
      <c r="E307">
        <v>1.1435265344892871</v>
      </c>
      <c r="F307">
        <v>1.130098682963361</v>
      </c>
      <c r="G307">
        <v>1.0614752387262849</v>
      </c>
      <c r="H307">
        <v>1.149590724275162</v>
      </c>
      <c r="I307">
        <v>1.146080931835094</v>
      </c>
      <c r="J307">
        <v>1.1326325102809769</v>
      </c>
      <c r="K307">
        <v>1.06546103930654</v>
      </c>
      <c r="L307">
        <v>1.1540793975272781</v>
      </c>
      <c r="M307">
        <v>1.1506197044943991</v>
      </c>
      <c r="N307">
        <v>1.137145114040796</v>
      </c>
      <c r="O307">
        <v>1.1049322739598939</v>
      </c>
      <c r="P307">
        <v>1.198011066212239</v>
      </c>
      <c r="Q307">
        <v>1.194696163039852</v>
      </c>
      <c r="R307">
        <v>1.180832093700549</v>
      </c>
    </row>
    <row r="308" spans="1:18" x14ac:dyDescent="0.15">
      <c r="A308" s="3">
        <v>44285</v>
      </c>
      <c r="B308">
        <v>1.2832996972754791</v>
      </c>
      <c r="C308">
        <v>1.064900830919985</v>
      </c>
      <c r="D308">
        <v>1.154439536773874</v>
      </c>
      <c r="E308">
        <v>1.1510696991665199</v>
      </c>
      <c r="F308">
        <v>1.1375161766420909</v>
      </c>
      <c r="G308">
        <v>1.0671683543483661</v>
      </c>
      <c r="H308">
        <v>1.1569985628740069</v>
      </c>
      <c r="I308">
        <v>1.1536409463529289</v>
      </c>
      <c r="J308">
        <v>1.140066634939279</v>
      </c>
      <c r="K308">
        <v>1.0711755323689249</v>
      </c>
      <c r="L308">
        <v>1.161516160652281</v>
      </c>
      <c r="M308">
        <v>1.158209658596991</v>
      </c>
      <c r="N308">
        <v>1.1446088575371409</v>
      </c>
      <c r="O308">
        <v>1.1100750690666921</v>
      </c>
      <c r="P308">
        <v>1.204871530441548</v>
      </c>
      <c r="Q308">
        <v>1.2017191516985759</v>
      </c>
      <c r="R308">
        <v>1.1877348341916709</v>
      </c>
    </row>
    <row r="309" spans="1:18" x14ac:dyDescent="0.15">
      <c r="A309" s="3">
        <v>44286</v>
      </c>
      <c r="B309">
        <v>1.2739656912209889</v>
      </c>
      <c r="C309">
        <v>1.0608847751849659</v>
      </c>
      <c r="D309">
        <v>1.148375406887816</v>
      </c>
      <c r="E309">
        <v>1.1446415469735229</v>
      </c>
      <c r="F309">
        <v>1.131012248831424</v>
      </c>
      <c r="G309">
        <v>1.063143747112395</v>
      </c>
      <c r="H309">
        <v>1.1509209907363991</v>
      </c>
      <c r="I309">
        <v>1.147198435022295</v>
      </c>
      <c r="J309">
        <v>1.133548124481798</v>
      </c>
      <c r="K309">
        <v>1.06713581288043</v>
      </c>
      <c r="L309">
        <v>1.1554148581253121</v>
      </c>
      <c r="M309">
        <v>1.1517416332791051</v>
      </c>
      <c r="N309">
        <v>1.138064376206908</v>
      </c>
      <c r="O309">
        <v>1.106077744978065</v>
      </c>
      <c r="P309">
        <v>1.1987537567847271</v>
      </c>
      <c r="Q309">
        <v>1.195219546667365</v>
      </c>
      <c r="R309">
        <v>1.18115300276573</v>
      </c>
    </row>
    <row r="310" spans="1:18" x14ac:dyDescent="0.15">
      <c r="A310" s="3">
        <v>44287</v>
      </c>
      <c r="B310">
        <v>1.2896064581231079</v>
      </c>
      <c r="C310">
        <v>1.071709764820634</v>
      </c>
      <c r="D310">
        <v>1.1621355214684621</v>
      </c>
      <c r="E310">
        <v>1.1587250765710779</v>
      </c>
      <c r="F310">
        <v>1.144986676279937</v>
      </c>
      <c r="G310">
        <v>1.0739917867043569</v>
      </c>
      <c r="H310">
        <v>1.164711607124399</v>
      </c>
      <c r="I310">
        <v>1.161313424257679</v>
      </c>
      <c r="J310">
        <v>1.1475538844029101</v>
      </c>
      <c r="K310">
        <v>1.07802458646309</v>
      </c>
      <c r="L310">
        <v>1.169259321129855</v>
      </c>
      <c r="M310">
        <v>1.1659125214701811</v>
      </c>
      <c r="N310">
        <v>1.152125937497225</v>
      </c>
      <c r="O310">
        <v>1.116356049525163</v>
      </c>
      <c r="P310">
        <v>1.212009587437201</v>
      </c>
      <c r="Q310">
        <v>1.2088195931636609</v>
      </c>
      <c r="R310">
        <v>1.1946539124640889</v>
      </c>
    </row>
    <row r="311" spans="1:18" x14ac:dyDescent="0.15">
      <c r="A311" s="3">
        <v>44288</v>
      </c>
      <c r="B311">
        <v>1.3019677093844599</v>
      </c>
      <c r="C311">
        <v>1.0775693974324541</v>
      </c>
      <c r="D311">
        <v>1.170555498024916</v>
      </c>
      <c r="E311">
        <v>1.1674809466121789</v>
      </c>
      <c r="F311">
        <v>1.1537138643706299</v>
      </c>
      <c r="G311">
        <v>1.0798638963974629</v>
      </c>
      <c r="H311">
        <v>1.1731502480968621</v>
      </c>
      <c r="I311">
        <v>1.1700888530676581</v>
      </c>
      <c r="J311">
        <v>1.156300639977331</v>
      </c>
      <c r="K311">
        <v>1.08391874571267</v>
      </c>
      <c r="L311">
        <v>1.177730911482664</v>
      </c>
      <c r="M311">
        <v>1.174722703215358</v>
      </c>
      <c r="N311">
        <v>1.1609075416582191</v>
      </c>
      <c r="O311">
        <v>1.122290618166691</v>
      </c>
      <c r="P311">
        <v>1.220601811871892</v>
      </c>
      <c r="Q311">
        <v>1.2177650580214541</v>
      </c>
      <c r="R311">
        <v>1.2035728664051371</v>
      </c>
    </row>
    <row r="312" spans="1:18" x14ac:dyDescent="0.15">
      <c r="A312" s="3">
        <v>44292</v>
      </c>
      <c r="B312">
        <v>1.294904137235116</v>
      </c>
      <c r="C312">
        <v>1.072947464816435</v>
      </c>
      <c r="D312">
        <v>1.1634538392921061</v>
      </c>
      <c r="E312">
        <v>1.160018426363395</v>
      </c>
      <c r="F312">
        <v>1.14626438755671</v>
      </c>
      <c r="G312">
        <v>1.075232122169731</v>
      </c>
      <c r="H312">
        <v>1.1660328472403001</v>
      </c>
      <c r="I312">
        <v>1.1626096631209339</v>
      </c>
      <c r="J312">
        <v>1.148834460473515</v>
      </c>
      <c r="K312">
        <v>1.0792695793426339</v>
      </c>
      <c r="L312">
        <v>1.170585720138432</v>
      </c>
      <c r="M312">
        <v>1.167213893769784</v>
      </c>
      <c r="N312">
        <v>1.1534116156043139</v>
      </c>
      <c r="O312">
        <v>1.117320170460953</v>
      </c>
      <c r="P312">
        <v>1.2130236992621679</v>
      </c>
      <c r="Q312">
        <v>1.209809106056311</v>
      </c>
      <c r="R312">
        <v>1.195631521958165</v>
      </c>
    </row>
    <row r="313" spans="1:18" x14ac:dyDescent="0.15">
      <c r="A313" s="3">
        <v>44293</v>
      </c>
      <c r="B313">
        <v>1.286074672048436</v>
      </c>
      <c r="C313">
        <v>1.0693139389655391</v>
      </c>
      <c r="D313">
        <v>1.157655124070587</v>
      </c>
      <c r="E313">
        <v>1.1538913567683451</v>
      </c>
      <c r="F313">
        <v>1.1400398051912011</v>
      </c>
      <c r="G313">
        <v>1.0715908593495751</v>
      </c>
      <c r="H313">
        <v>1.160221278107314</v>
      </c>
      <c r="I313">
        <v>1.1564689069433349</v>
      </c>
      <c r="J313">
        <v>1.142595921789787</v>
      </c>
      <c r="K313">
        <v>1.07561464371417</v>
      </c>
      <c r="L313">
        <v>1.1647514592470929</v>
      </c>
      <c r="M313">
        <v>1.1610488186322641</v>
      </c>
      <c r="N313">
        <v>1.14714822150379</v>
      </c>
      <c r="O313">
        <v>1.113628765557293</v>
      </c>
      <c r="P313">
        <v>1.207082186169935</v>
      </c>
      <c r="Q313">
        <v>1.203523339760842</v>
      </c>
      <c r="R313">
        <v>1.1892420704391311</v>
      </c>
    </row>
    <row r="314" spans="1:18" x14ac:dyDescent="0.15">
      <c r="A314" s="3">
        <v>44294</v>
      </c>
      <c r="B314">
        <v>1.288849646821393</v>
      </c>
      <c r="C314">
        <v>1.0728412386754851</v>
      </c>
      <c r="D314">
        <v>1.161526643167935</v>
      </c>
      <c r="E314">
        <v>1.1576558925169551</v>
      </c>
      <c r="F314">
        <v>1.1437974705913281</v>
      </c>
      <c r="G314">
        <v>1.0751256698384579</v>
      </c>
      <c r="H314">
        <v>1.164101379133903</v>
      </c>
      <c r="I314">
        <v>1.1602418518716491</v>
      </c>
      <c r="J314">
        <v>1.1463620123614371</v>
      </c>
      <c r="K314">
        <v>1.0791627272867621</v>
      </c>
      <c r="L314">
        <v>1.168646710453068</v>
      </c>
      <c r="M314">
        <v>1.1648367053843269</v>
      </c>
      <c r="N314">
        <v>1.1509293168314561</v>
      </c>
      <c r="O314">
        <v>1.1171183931624149</v>
      </c>
      <c r="P314">
        <v>1.210915923616644</v>
      </c>
      <c r="Q314">
        <v>1.207247340451427</v>
      </c>
      <c r="R314">
        <v>1.192961791539805</v>
      </c>
    </row>
    <row r="315" spans="1:18" x14ac:dyDescent="0.15">
      <c r="A315" s="3">
        <v>44295</v>
      </c>
      <c r="B315">
        <v>1.2709384460141271</v>
      </c>
      <c r="C315">
        <v>1.063645202329365</v>
      </c>
      <c r="D315">
        <v>1.1492354492774119</v>
      </c>
      <c r="E315">
        <v>1.1451561822033589</v>
      </c>
      <c r="F315">
        <v>1.131353387006784</v>
      </c>
      <c r="G315">
        <v>1.065910052112309</v>
      </c>
      <c r="H315">
        <v>1.1517829395670449</v>
      </c>
      <c r="I315">
        <v>1.1477142198388051</v>
      </c>
      <c r="J315">
        <v>1.133890027533041</v>
      </c>
      <c r="K315">
        <v>1.0699125052541349</v>
      </c>
      <c r="L315">
        <v>1.156280172507349</v>
      </c>
      <c r="M315">
        <v>1.152259460734977</v>
      </c>
      <c r="N315">
        <v>1.1384076414590241</v>
      </c>
      <c r="O315">
        <v>1.107711988267333</v>
      </c>
      <c r="P315">
        <v>1.1982905545929461</v>
      </c>
      <c r="Q315">
        <v>1.19440024918953</v>
      </c>
      <c r="R315">
        <v>1.1801687326873611</v>
      </c>
    </row>
    <row r="316" spans="1:18" x14ac:dyDescent="0.15">
      <c r="A316" s="3">
        <v>44298</v>
      </c>
      <c r="B316">
        <v>1.249747729566095</v>
      </c>
      <c r="C316">
        <v>1.052745271327733</v>
      </c>
      <c r="D316">
        <v>1.1362565110021039</v>
      </c>
      <c r="E316">
        <v>1.132086554552687</v>
      </c>
      <c r="F316">
        <v>1.1184780243842161</v>
      </c>
      <c r="G316">
        <v>1.0549869115796151</v>
      </c>
      <c r="H316">
        <v>1.1387752311043511</v>
      </c>
      <c r="I316">
        <v>1.134615397393631</v>
      </c>
      <c r="J316">
        <v>1.1209857966832739</v>
      </c>
      <c r="K316">
        <v>1.0589483487294651</v>
      </c>
      <c r="L316">
        <v>1.1432216743576691</v>
      </c>
      <c r="M316">
        <v>1.1391087636136521</v>
      </c>
      <c r="N316">
        <v>1.1254519979223341</v>
      </c>
      <c r="O316">
        <v>1.0969928544714911</v>
      </c>
      <c r="P316">
        <v>1.185448988316816</v>
      </c>
      <c r="Q316">
        <v>1.1814580026468089</v>
      </c>
      <c r="R316">
        <v>1.167419039670007</v>
      </c>
    </row>
    <row r="317" spans="1:18" x14ac:dyDescent="0.15">
      <c r="A317" s="3">
        <v>44299</v>
      </c>
      <c r="B317">
        <v>1.2479818365287589</v>
      </c>
      <c r="C317">
        <v>1.0526918209412539</v>
      </c>
      <c r="D317">
        <v>1.135967780214884</v>
      </c>
      <c r="E317">
        <v>1.1316454064429819</v>
      </c>
      <c r="F317">
        <v>1.118061143122294</v>
      </c>
      <c r="G317">
        <v>1.054933347379718</v>
      </c>
      <c r="H317">
        <v>1.138485860292602</v>
      </c>
      <c r="I317">
        <v>1.134173263851995</v>
      </c>
      <c r="J317">
        <v>1.1205679807196789</v>
      </c>
      <c r="K317">
        <v>1.0588945833979631</v>
      </c>
      <c r="L317">
        <v>1.142931173673353</v>
      </c>
      <c r="M317">
        <v>1.1386648791104781</v>
      </c>
      <c r="N317">
        <v>1.1250325173076969</v>
      </c>
      <c r="O317">
        <v>1.0966591472282341</v>
      </c>
      <c r="P317">
        <v>1.1848473825167669</v>
      </c>
      <c r="Q317">
        <v>1.180698444188309</v>
      </c>
      <c r="R317">
        <v>1.1666882824403799</v>
      </c>
    </row>
    <row r="318" spans="1:18" x14ac:dyDescent="0.15">
      <c r="A318" s="3">
        <v>44300</v>
      </c>
      <c r="B318">
        <v>1.2550454086781031</v>
      </c>
      <c r="C318">
        <v>1.0571734485106681</v>
      </c>
      <c r="D318">
        <v>1.140862737731156</v>
      </c>
      <c r="E318">
        <v>1.1365416012377909</v>
      </c>
      <c r="F318">
        <v>1.1228605420418789</v>
      </c>
      <c r="G318">
        <v>1.059424517805345</v>
      </c>
      <c r="H318">
        <v>1.143391668376309</v>
      </c>
      <c r="I318">
        <v>1.1390803957143849</v>
      </c>
      <c r="J318">
        <v>1.125378140511986</v>
      </c>
      <c r="K318">
        <v>1.063402618003775</v>
      </c>
      <c r="L318">
        <v>1.1478561368955451</v>
      </c>
      <c r="M318">
        <v>1.1435914444660129</v>
      </c>
      <c r="N318">
        <v>1.1298618416083219</v>
      </c>
      <c r="O318">
        <v>1.100932338394891</v>
      </c>
      <c r="P318">
        <v>1.1895253743080481</v>
      </c>
      <c r="Q318">
        <v>1.1853806968603879</v>
      </c>
      <c r="R318">
        <v>1.1712753534022871</v>
      </c>
    </row>
    <row r="319" spans="1:18" x14ac:dyDescent="0.15">
      <c r="A319" s="3">
        <v>44301</v>
      </c>
      <c r="B319">
        <v>1.2479818365287589</v>
      </c>
      <c r="C319">
        <v>1.0535134975303651</v>
      </c>
      <c r="D319">
        <v>1.1364701403242139</v>
      </c>
      <c r="E319">
        <v>1.132165715146922</v>
      </c>
      <c r="F319">
        <v>1.118537184432717</v>
      </c>
      <c r="G319">
        <v>1.0557567735880069</v>
      </c>
      <c r="H319">
        <v>1.138989333974874</v>
      </c>
      <c r="I319">
        <v>1.1346947348159551</v>
      </c>
      <c r="J319">
        <v>1.1210450893762509</v>
      </c>
      <c r="K319">
        <v>1.059721101541456</v>
      </c>
      <c r="L319">
        <v>1.1434366132107801</v>
      </c>
      <c r="M319">
        <v>1.139188415232393</v>
      </c>
      <c r="N319">
        <v>1.1255115268476521</v>
      </c>
      <c r="O319">
        <v>1.0972911767760509</v>
      </c>
      <c r="P319">
        <v>1.1851297648718391</v>
      </c>
      <c r="Q319">
        <v>1.181000477007534</v>
      </c>
      <c r="R319">
        <v>1.1669471095662241</v>
      </c>
    </row>
    <row r="320" spans="1:18" x14ac:dyDescent="0.15">
      <c r="A320" s="3">
        <v>44302</v>
      </c>
      <c r="B320">
        <v>1.2520181634712411</v>
      </c>
      <c r="C320">
        <v>1.0550976520600881</v>
      </c>
      <c r="D320">
        <v>1.138295313916889</v>
      </c>
      <c r="E320">
        <v>1.1339839758231141</v>
      </c>
      <c r="F320">
        <v>1.120314593068428</v>
      </c>
      <c r="G320">
        <v>1.0573443013027299</v>
      </c>
      <c r="H320">
        <v>1.1408185533981989</v>
      </c>
      <c r="I320">
        <v>1.136517057103404</v>
      </c>
      <c r="J320">
        <v>1.1228264831918611</v>
      </c>
      <c r="K320">
        <v>1.061314590364508</v>
      </c>
      <c r="L320">
        <v>1.145272974974525</v>
      </c>
      <c r="M320">
        <v>1.1410179543806629</v>
      </c>
      <c r="N320">
        <v>1.127300018044237</v>
      </c>
      <c r="O320">
        <v>1.0984379292997399</v>
      </c>
      <c r="P320">
        <v>1.18648924342846</v>
      </c>
      <c r="Q320">
        <v>1.1823552188015889</v>
      </c>
      <c r="R320">
        <v>1.168265964282079</v>
      </c>
    </row>
    <row r="321" spans="1:18" x14ac:dyDescent="0.15">
      <c r="A321" s="3">
        <v>44305</v>
      </c>
      <c r="B321">
        <v>1.2838042381432899</v>
      </c>
      <c r="C321">
        <v>1.07747857647796</v>
      </c>
      <c r="D321">
        <v>1.163852050050556</v>
      </c>
      <c r="E321">
        <v>1.1596368077563151</v>
      </c>
      <c r="F321">
        <v>1.145677686282337</v>
      </c>
      <c r="G321">
        <v>1.0797728820553461</v>
      </c>
      <c r="H321">
        <v>1.1664319407056321</v>
      </c>
      <c r="I321">
        <v>1.1622271920582901</v>
      </c>
      <c r="J321">
        <v>1.148246443739052</v>
      </c>
      <c r="K321">
        <v>1.083827389615037</v>
      </c>
      <c r="L321">
        <v>1.1709863718976199</v>
      </c>
      <c r="M321">
        <v>1.166829908024229</v>
      </c>
      <c r="N321">
        <v>1.152821256109509</v>
      </c>
      <c r="O321">
        <v>1.121296738647992</v>
      </c>
      <c r="P321">
        <v>1.2126504723571709</v>
      </c>
      <c r="Q321">
        <v>1.2086263138828091</v>
      </c>
      <c r="R321">
        <v>1.1942443100852409</v>
      </c>
    </row>
    <row r="322" spans="1:18" x14ac:dyDescent="0.15">
      <c r="A322" s="3">
        <v>44306</v>
      </c>
      <c r="B322">
        <v>1.2817860746720491</v>
      </c>
      <c r="C322">
        <v>1.0765063631505301</v>
      </c>
      <c r="D322">
        <v>1.16230744415091</v>
      </c>
      <c r="E322">
        <v>1.1580222650972349</v>
      </c>
      <c r="F322">
        <v>1.1440636160478941</v>
      </c>
      <c r="G322">
        <v>1.078798598566608</v>
      </c>
      <c r="H322">
        <v>1.1648839109048761</v>
      </c>
      <c r="I322">
        <v>1.1606090428510809</v>
      </c>
      <c r="J322">
        <v>1.1466287545505169</v>
      </c>
      <c r="K322">
        <v>1.0829034115046481</v>
      </c>
      <c r="L322">
        <v>1.169491592163544</v>
      </c>
      <c r="M322">
        <v>1.165264434287878</v>
      </c>
      <c r="N322">
        <v>1.151255508168638</v>
      </c>
      <c r="O322">
        <v>1.1203622339971959</v>
      </c>
      <c r="P322">
        <v>1.2111276100171029</v>
      </c>
      <c r="Q322">
        <v>1.2070300184413401</v>
      </c>
      <c r="R322">
        <v>1.192647319812469</v>
      </c>
    </row>
    <row r="323" spans="1:18" x14ac:dyDescent="0.15">
      <c r="A323" s="3">
        <v>44307</v>
      </c>
      <c r="B323">
        <v>1.28481331987891</v>
      </c>
      <c r="C323">
        <v>1.077069045907346</v>
      </c>
      <c r="D323">
        <v>1.162981615622344</v>
      </c>
      <c r="E323">
        <v>1.1587707647679031</v>
      </c>
      <c r="F323">
        <v>1.1448410282012269</v>
      </c>
      <c r="G323">
        <v>1.079362479459717</v>
      </c>
      <c r="H323">
        <v>1.1655595768005189</v>
      </c>
      <c r="I323">
        <v>1.1613592145123099</v>
      </c>
      <c r="J323">
        <v>1.1474079097623819</v>
      </c>
      <c r="K323">
        <v>1.0835043826895261</v>
      </c>
      <c r="L323">
        <v>1.170208170331182</v>
      </c>
      <c r="M323">
        <v>1.1660556626767651</v>
      </c>
      <c r="N323">
        <v>1.1520753704039759</v>
      </c>
      <c r="O323">
        <v>1.1207632463749051</v>
      </c>
      <c r="P323">
        <v>1.211627374979017</v>
      </c>
      <c r="Q323">
        <v>1.207607822561896</v>
      </c>
      <c r="R323">
        <v>1.193257622756619</v>
      </c>
    </row>
    <row r="324" spans="1:18" x14ac:dyDescent="0.15">
      <c r="A324" s="3">
        <v>44308</v>
      </c>
      <c r="B324">
        <v>1.2838042381432899</v>
      </c>
      <c r="C324">
        <v>1.0762436625799761</v>
      </c>
      <c r="D324">
        <v>1.1614210655809221</v>
      </c>
      <c r="E324">
        <v>1.1569472378066841</v>
      </c>
      <c r="F324">
        <v>1.1429446635513889</v>
      </c>
      <c r="G324">
        <v>1.0785353386203049</v>
      </c>
      <c r="H324">
        <v>1.1639955675148841</v>
      </c>
      <c r="I324">
        <v>1.1595316141760621</v>
      </c>
      <c r="J324">
        <v>1.1455072932178849</v>
      </c>
      <c r="K324">
        <v>1.0827276491989419</v>
      </c>
      <c r="L324">
        <v>1.16869723200964</v>
      </c>
      <c r="M324">
        <v>1.164279971806123</v>
      </c>
      <c r="N324">
        <v>1.150225682307731</v>
      </c>
      <c r="O324">
        <v>1.120126084983605</v>
      </c>
      <c r="P324">
        <v>1.210247737786047</v>
      </c>
      <c r="Q324">
        <v>1.205953873731217</v>
      </c>
      <c r="R324">
        <v>1.1915249337643929</v>
      </c>
    </row>
    <row r="325" spans="1:18" x14ac:dyDescent="0.15">
      <c r="A325" s="3">
        <v>44309</v>
      </c>
      <c r="B325">
        <v>1.2966700302724521</v>
      </c>
      <c r="C325">
        <v>1.0840977576656941</v>
      </c>
      <c r="D325">
        <v>1.1723837316604939</v>
      </c>
      <c r="E325">
        <v>1.1684461159037589</v>
      </c>
      <c r="F325">
        <v>1.1544380750045049</v>
      </c>
      <c r="G325">
        <v>1.0864061576526101</v>
      </c>
      <c r="H325">
        <v>1.1749825343462319</v>
      </c>
      <c r="I325">
        <v>1.1710561783440809</v>
      </c>
      <c r="J325">
        <v>1.157026474385054</v>
      </c>
      <c r="K325">
        <v>1.090340148013073</v>
      </c>
      <c r="L325">
        <v>1.1794096742787279</v>
      </c>
      <c r="M325">
        <v>1.1755334849031991</v>
      </c>
      <c r="N325">
        <v>1.161477772739238</v>
      </c>
      <c r="O325">
        <v>1.127211428115404</v>
      </c>
      <c r="P325">
        <v>1.2204653142490891</v>
      </c>
      <c r="Q325">
        <v>1.216735422305758</v>
      </c>
      <c r="R325">
        <v>1.202316208793057</v>
      </c>
    </row>
    <row r="326" spans="1:18" x14ac:dyDescent="0.15">
      <c r="A326" s="3">
        <v>44312</v>
      </c>
      <c r="B326">
        <v>1.2805247225025229</v>
      </c>
      <c r="C326">
        <v>1.075177161441254</v>
      </c>
      <c r="D326">
        <v>1.159119725716379</v>
      </c>
      <c r="E326">
        <v>1.1541209022951939</v>
      </c>
      <c r="F326">
        <v>1.1401725571418611</v>
      </c>
      <c r="G326">
        <v>1.077466566550574</v>
      </c>
      <c r="H326">
        <v>1.1616891263101741</v>
      </c>
      <c r="I326">
        <v>1.1566989652265269</v>
      </c>
      <c r="J326">
        <v>1.14272897138748</v>
      </c>
      <c r="K326">
        <v>1.0815831104507321</v>
      </c>
      <c r="L326">
        <v>1.166305677213666</v>
      </c>
      <c r="M326">
        <v>1.161360575695553</v>
      </c>
      <c r="N326">
        <v>1.1473616343371069</v>
      </c>
      <c r="O326">
        <v>1.118939188978457</v>
      </c>
      <c r="P326">
        <v>1.207778477393135</v>
      </c>
      <c r="Q326">
        <v>1.202938877282167</v>
      </c>
      <c r="R326">
        <v>1.188566702793141</v>
      </c>
    </row>
    <row r="327" spans="1:18" x14ac:dyDescent="0.15">
      <c r="A327" s="3">
        <v>44313</v>
      </c>
      <c r="B327">
        <v>1.2838042381432899</v>
      </c>
      <c r="C327">
        <v>1.07733814852334</v>
      </c>
      <c r="D327">
        <v>1.1619505857817769</v>
      </c>
      <c r="E327">
        <v>1.1571150096442779</v>
      </c>
      <c r="F327">
        <v>1.143092847959204</v>
      </c>
      <c r="G327">
        <v>1.079632155083514</v>
      </c>
      <c r="H327">
        <v>1.164526261493984</v>
      </c>
      <c r="I327">
        <v>1.1596997607805939</v>
      </c>
      <c r="J327">
        <v>1.1456558098742951</v>
      </c>
      <c r="K327">
        <v>1.0837023933863139</v>
      </c>
      <c r="L327">
        <v>1.1690938718221311</v>
      </c>
      <c r="M327">
        <v>1.164313314898002</v>
      </c>
      <c r="N327">
        <v>1.1502409359120229</v>
      </c>
      <c r="O327">
        <v>1.1204326037401739</v>
      </c>
      <c r="P327">
        <v>1.2098969872837499</v>
      </c>
      <c r="Q327">
        <v>1.205230250153124</v>
      </c>
      <c r="R327">
        <v>1.1907915466230159</v>
      </c>
    </row>
    <row r="328" spans="1:18" x14ac:dyDescent="0.15">
      <c r="A328" s="3">
        <v>44314</v>
      </c>
      <c r="B328">
        <v>1.2933905146316851</v>
      </c>
      <c r="C328">
        <v>1.084191171188625</v>
      </c>
      <c r="D328">
        <v>1.1703398784071291</v>
      </c>
      <c r="E328">
        <v>1.1656409650037789</v>
      </c>
      <c r="F328">
        <v>1.1515726751611299</v>
      </c>
      <c r="G328">
        <v>1.0864997700835941</v>
      </c>
      <c r="H328">
        <v>1.172934150518806</v>
      </c>
      <c r="I328">
        <v>1.168244761328014</v>
      </c>
      <c r="J328">
        <v>1.1541546499448641</v>
      </c>
      <c r="K328">
        <v>1.090307825324045</v>
      </c>
      <c r="L328">
        <v>1.1772186065645831</v>
      </c>
      <c r="M328">
        <v>1.172577396413703</v>
      </c>
      <c r="N328">
        <v>1.1584626326543841</v>
      </c>
      <c r="O328">
        <v>1.126623420275175</v>
      </c>
      <c r="P328">
        <v>1.217602796986307</v>
      </c>
      <c r="Q328">
        <v>1.213084609105028</v>
      </c>
      <c r="R328">
        <v>1.1986111570389031</v>
      </c>
    </row>
    <row r="329" spans="1:18" x14ac:dyDescent="0.15">
      <c r="A329" s="3">
        <v>44315</v>
      </c>
      <c r="B329">
        <v>1.304994954591322</v>
      </c>
      <c r="C329">
        <v>1.0901344235588979</v>
      </c>
      <c r="D329">
        <v>1.179740257510538</v>
      </c>
      <c r="E329">
        <v>1.1756736159887931</v>
      </c>
      <c r="F329">
        <v>1.161578997466528</v>
      </c>
      <c r="G329">
        <v>1.0924556775890679</v>
      </c>
      <c r="H329">
        <v>1.182355367279547</v>
      </c>
      <c r="I329">
        <v>1.178299823141526</v>
      </c>
      <c r="J329">
        <v>1.1641834077182349</v>
      </c>
      <c r="K329">
        <v>1.096071246357015</v>
      </c>
      <c r="L329">
        <v>1.186437776055701</v>
      </c>
      <c r="M329">
        <v>1.1824339672064901</v>
      </c>
      <c r="N329">
        <v>1.168295839133437</v>
      </c>
      <c r="O329">
        <v>1.1319870753200949</v>
      </c>
      <c r="P329">
        <v>1.226479081996819</v>
      </c>
      <c r="Q329">
        <v>1.222623657822089</v>
      </c>
      <c r="R329">
        <v>1.2081347787902459</v>
      </c>
    </row>
    <row r="330" spans="1:18" x14ac:dyDescent="0.15">
      <c r="A330" s="3">
        <v>44316</v>
      </c>
      <c r="B330">
        <v>1.2936427850655901</v>
      </c>
      <c r="C330">
        <v>1.084873133648262</v>
      </c>
      <c r="D330">
        <v>1.1710859213549369</v>
      </c>
      <c r="E330">
        <v>1.1662303805653871</v>
      </c>
      <c r="F330">
        <v>1.152060498120526</v>
      </c>
      <c r="G330">
        <v>1.0871831846651649</v>
      </c>
      <c r="H330">
        <v>1.1736818472070789</v>
      </c>
      <c r="I330">
        <v>1.168835493519802</v>
      </c>
      <c r="J330">
        <v>1.154643566666389</v>
      </c>
      <c r="K330">
        <v>1.090869465497126</v>
      </c>
      <c r="L330">
        <v>1.177832977283779</v>
      </c>
      <c r="M330">
        <v>1.173034899119191</v>
      </c>
      <c r="N330">
        <v>1.158819624687061</v>
      </c>
      <c r="O330">
        <v>1.126820029470595</v>
      </c>
      <c r="P330">
        <v>1.2178167482185649</v>
      </c>
      <c r="Q330">
        <v>1.213138404828203</v>
      </c>
      <c r="R330">
        <v>1.1985662145608791</v>
      </c>
    </row>
    <row r="331" spans="1:18" x14ac:dyDescent="0.15">
      <c r="A331" s="3">
        <v>44322</v>
      </c>
      <c r="B331">
        <v>1.276740665993946</v>
      </c>
      <c r="C331">
        <v>1.0779554482831131</v>
      </c>
      <c r="D331">
        <v>1.1600488720769759</v>
      </c>
      <c r="E331">
        <v>1.1545606533569079</v>
      </c>
      <c r="F331">
        <v>1.140398138674851</v>
      </c>
      <c r="G331">
        <v>1.0802507692771071</v>
      </c>
      <c r="H331">
        <v>1.162620332293395</v>
      </c>
      <c r="I331">
        <v>1.1571396985994611</v>
      </c>
      <c r="J331">
        <v>1.142955058703423</v>
      </c>
      <c r="K331">
        <v>1.083828301994106</v>
      </c>
      <c r="L331">
        <v>1.1666391361490911</v>
      </c>
      <c r="M331">
        <v>1.161204407132804</v>
      </c>
      <c r="N331">
        <v>1.146997316273549</v>
      </c>
      <c r="O331">
        <v>1.1194506893676981</v>
      </c>
      <c r="P331">
        <v>1.2061427115381611</v>
      </c>
      <c r="Q331">
        <v>1.2008047609562049</v>
      </c>
      <c r="R331">
        <v>1.1862411229300609</v>
      </c>
    </row>
    <row r="332" spans="1:18" x14ac:dyDescent="0.15">
      <c r="A332" s="3">
        <v>44323</v>
      </c>
      <c r="B332">
        <v>1.2613521695257319</v>
      </c>
      <c r="C332">
        <v>1.0682568383283539</v>
      </c>
      <c r="D332">
        <v>1.148095329698074</v>
      </c>
      <c r="E332">
        <v>1.14234954121141</v>
      </c>
      <c r="F332">
        <v>1.128297477863456</v>
      </c>
      <c r="G332">
        <v>1.070531507798135</v>
      </c>
      <c r="H332">
        <v>1.150640292704407</v>
      </c>
      <c r="I332">
        <v>1.144901309402216</v>
      </c>
      <c r="J332">
        <v>1.1308272666464241</v>
      </c>
      <c r="K332">
        <v>1.0741785349949899</v>
      </c>
      <c r="L332">
        <v>1.1547290374954891</v>
      </c>
      <c r="M332">
        <v>1.149033999266573</v>
      </c>
      <c r="N332">
        <v>1.134936267820396</v>
      </c>
      <c r="O332">
        <v>1.1101038956295659</v>
      </c>
      <c r="P332">
        <v>1.1945094384933219</v>
      </c>
      <c r="Q332">
        <v>1.1888973305357331</v>
      </c>
      <c r="R332">
        <v>1.174437356373442</v>
      </c>
    </row>
    <row r="333" spans="1:18" x14ac:dyDescent="0.15">
      <c r="A333" s="3">
        <v>44326</v>
      </c>
      <c r="B333">
        <v>1.2610998990918261</v>
      </c>
      <c r="C333">
        <v>1.0698373358503901</v>
      </c>
      <c r="D333">
        <v>1.149390807473871</v>
      </c>
      <c r="E333">
        <v>1.1436966147563159</v>
      </c>
      <c r="F333">
        <v>1.129590010202691</v>
      </c>
      <c r="G333">
        <v>1.0721153707182021</v>
      </c>
      <c r="H333">
        <v>1.151938642143324</v>
      </c>
      <c r="I333">
        <v>1.1462513920256041</v>
      </c>
      <c r="J333">
        <v>1.1321226970102301</v>
      </c>
      <c r="K333">
        <v>1.0757676761735819</v>
      </c>
      <c r="L333">
        <v>1.156031904011519</v>
      </c>
      <c r="M333">
        <v>1.150388854787435</v>
      </c>
      <c r="N333">
        <v>1.136236308926301</v>
      </c>
      <c r="O333">
        <v>1.1112596418058009</v>
      </c>
      <c r="P333">
        <v>1.1953332378289361</v>
      </c>
      <c r="Q333">
        <v>1.1897774911330401</v>
      </c>
      <c r="R333">
        <v>1.175267319227939</v>
      </c>
    </row>
    <row r="334" spans="1:18" x14ac:dyDescent="0.15">
      <c r="A334" s="3">
        <v>44327</v>
      </c>
      <c r="B334">
        <v>1.2676589303733601</v>
      </c>
      <c r="C334">
        <v>1.0746270352248211</v>
      </c>
      <c r="D334">
        <v>1.1549642381652769</v>
      </c>
      <c r="E334">
        <v>1.149165132647505</v>
      </c>
      <c r="F334">
        <v>1.134991260067957</v>
      </c>
      <c r="G334">
        <v>1.0769152689348449</v>
      </c>
      <c r="H334">
        <v>1.157524427361885</v>
      </c>
      <c r="I334">
        <v>1.1517321254335879</v>
      </c>
      <c r="J334">
        <v>1.13753605717583</v>
      </c>
      <c r="K334">
        <v>1.080583925890185</v>
      </c>
      <c r="L334">
        <v>1.1616375375803329</v>
      </c>
      <c r="M334">
        <v>1.1558893712295251</v>
      </c>
      <c r="N334">
        <v>1.141669338746915</v>
      </c>
      <c r="O334">
        <v>1.1160443723155651</v>
      </c>
      <c r="P334">
        <v>1.2009242338918229</v>
      </c>
      <c r="Q334">
        <v>1.19526215208191</v>
      </c>
      <c r="R334">
        <v>1.1806852731905739</v>
      </c>
    </row>
    <row r="335" spans="1:18" x14ac:dyDescent="0.15">
      <c r="A335" s="3">
        <v>44328</v>
      </c>
      <c r="B335">
        <v>1.27547931382442</v>
      </c>
      <c r="C335">
        <v>1.0794496951452131</v>
      </c>
      <c r="D335">
        <v>1.160341254893007</v>
      </c>
      <c r="E335">
        <v>1.154534755598267</v>
      </c>
      <c r="F335">
        <v>1.140256636603834</v>
      </c>
      <c r="G335">
        <v>1.081748197881272</v>
      </c>
      <c r="H335">
        <v>1.1629133632293429</v>
      </c>
      <c r="I335">
        <v>1.157113742990683</v>
      </c>
      <c r="J335">
        <v>1.1428132393664741</v>
      </c>
      <c r="K335">
        <v>1.0854333188602041</v>
      </c>
      <c r="L335">
        <v>1.167045622319866</v>
      </c>
      <c r="M335">
        <v>1.161290414056152</v>
      </c>
      <c r="N335">
        <v>1.1469656957845971</v>
      </c>
      <c r="O335">
        <v>1.120938575731357</v>
      </c>
      <c r="P335">
        <v>1.206391621879364</v>
      </c>
      <c r="Q335">
        <v>1.200724134196135</v>
      </c>
      <c r="R335">
        <v>1.1860411169089631</v>
      </c>
    </row>
    <row r="336" spans="1:18" x14ac:dyDescent="0.15">
      <c r="A336" s="3">
        <v>44329</v>
      </c>
      <c r="B336">
        <v>1.2616044399596369</v>
      </c>
      <c r="C336">
        <v>1.071309656040015</v>
      </c>
      <c r="D336">
        <v>1.1503108595732561</v>
      </c>
      <c r="E336">
        <v>1.1444201144219901</v>
      </c>
      <c r="F336">
        <v>1.130247758134582</v>
      </c>
      <c r="G336">
        <v>1.073590825960808</v>
      </c>
      <c r="H336">
        <v>1.1528607337062411</v>
      </c>
      <c r="I336">
        <v>1.1469765078370959</v>
      </c>
      <c r="J336">
        <v>1.1327819196980009</v>
      </c>
      <c r="K336">
        <v>1.077248157753258</v>
      </c>
      <c r="L336">
        <v>1.1569572721050561</v>
      </c>
      <c r="M336">
        <v>1.1511165879476939</v>
      </c>
      <c r="N336">
        <v>1.1368979269253849</v>
      </c>
      <c r="O336">
        <v>1.1127296488791201</v>
      </c>
      <c r="P336">
        <v>1.1962287662256099</v>
      </c>
      <c r="Q336">
        <v>1.1904692608106839</v>
      </c>
      <c r="R336">
        <v>1.1758915614150069</v>
      </c>
    </row>
    <row r="337" spans="1:18" x14ac:dyDescent="0.15">
      <c r="A337" s="3">
        <v>44330</v>
      </c>
      <c r="B337">
        <v>1.2933905146316851</v>
      </c>
      <c r="C337">
        <v>1.0913053782132041</v>
      </c>
      <c r="D337">
        <v>1.1746602338953149</v>
      </c>
      <c r="E337">
        <v>1.168955542470558</v>
      </c>
      <c r="F337">
        <v>1.154593782860011</v>
      </c>
      <c r="G337">
        <v>1.093629125590206</v>
      </c>
      <c r="H337">
        <v>1.177264082864077</v>
      </c>
      <c r="I337">
        <v>1.1715667428624981</v>
      </c>
      <c r="J337">
        <v>1.1571825313576991</v>
      </c>
      <c r="K337">
        <v>1.0973547205500831</v>
      </c>
      <c r="L337">
        <v>1.181447335342019</v>
      </c>
      <c r="M337">
        <v>1.17579558289298</v>
      </c>
      <c r="N337">
        <v>1.161387199157959</v>
      </c>
      <c r="O337">
        <v>1.132980929211864</v>
      </c>
      <c r="P337">
        <v>1.2209908465607291</v>
      </c>
      <c r="Q337">
        <v>1.215435092140839</v>
      </c>
      <c r="R337">
        <v>1.200670652322507</v>
      </c>
    </row>
    <row r="338" spans="1:18" x14ac:dyDescent="0.15">
      <c r="A338" s="3">
        <v>44333</v>
      </c>
      <c r="B338">
        <v>1.3087790110998989</v>
      </c>
      <c r="C338">
        <v>1.100267526135204</v>
      </c>
      <c r="D338">
        <v>1.186994822947512</v>
      </c>
      <c r="E338">
        <v>1.1812654164340359</v>
      </c>
      <c r="F338">
        <v>1.1667322501329469</v>
      </c>
      <c r="G338">
        <v>1.102610356867004</v>
      </c>
      <c r="H338">
        <v>1.189626013785912</v>
      </c>
      <c r="I338">
        <v>1.1839041144908149</v>
      </c>
      <c r="J338">
        <v>1.1693482146432139</v>
      </c>
      <c r="K338">
        <v>1.1063665476012581</v>
      </c>
      <c r="L338">
        <v>1.1938531927531719</v>
      </c>
      <c r="M338">
        <v>1.188177486999989</v>
      </c>
      <c r="N338">
        <v>1.1735970869275489</v>
      </c>
      <c r="O338">
        <v>1.14210073043742</v>
      </c>
      <c r="P338">
        <v>1.233608769996235</v>
      </c>
      <c r="Q338">
        <v>1.228032233892675</v>
      </c>
      <c r="R338">
        <v>1.213093821991245</v>
      </c>
    </row>
    <row r="339" spans="1:18" x14ac:dyDescent="0.15">
      <c r="A339" s="3">
        <v>44334</v>
      </c>
      <c r="B339">
        <v>1.30928355196771</v>
      </c>
      <c r="C339">
        <v>1.10051748776351</v>
      </c>
      <c r="D339">
        <v>1.187225705483409</v>
      </c>
      <c r="E339">
        <v>1.181361125221291</v>
      </c>
      <c r="F339">
        <v>1.166845674799883</v>
      </c>
      <c r="G339">
        <v>1.1028608507456681</v>
      </c>
      <c r="H339">
        <v>1.189857408115121</v>
      </c>
      <c r="I339">
        <v>1.1840000370713359</v>
      </c>
      <c r="J339">
        <v>1.169461893622914</v>
      </c>
      <c r="K339">
        <v>1.1065817227048911</v>
      </c>
      <c r="L339">
        <v>1.194046468455972</v>
      </c>
      <c r="M339">
        <v>1.188235177243524</v>
      </c>
      <c r="N339">
        <v>1.173673054738694</v>
      </c>
      <c r="O339">
        <v>1.1422113947520469</v>
      </c>
      <c r="P339">
        <v>1.2336883686485649</v>
      </c>
      <c r="Q339">
        <v>1.227972822024068</v>
      </c>
      <c r="R339">
        <v>1.2130547003060279</v>
      </c>
    </row>
    <row r="340" spans="1:18" x14ac:dyDescent="0.15">
      <c r="A340" s="3">
        <v>44335</v>
      </c>
      <c r="B340">
        <v>1.3057517658930371</v>
      </c>
      <c r="C340">
        <v>1.099092356793707</v>
      </c>
      <c r="D340">
        <v>1.1850540364546569</v>
      </c>
      <c r="E340">
        <v>1.178932181157931</v>
      </c>
      <c r="F340">
        <v>1.164295492217047</v>
      </c>
      <c r="G340">
        <v>1.1014326852042231</v>
      </c>
      <c r="H340">
        <v>1.187680925185296</v>
      </c>
      <c r="I340">
        <v>1.181565667258698</v>
      </c>
      <c r="J340">
        <v>1.1669059932011041</v>
      </c>
      <c r="K340">
        <v>1.1050609988575839</v>
      </c>
      <c r="L340">
        <v>1.191768408148578</v>
      </c>
      <c r="M340">
        <v>1.1856989540316849</v>
      </c>
      <c r="N340">
        <v>1.171016129809429</v>
      </c>
      <c r="O340">
        <v>1.1408495984956379</v>
      </c>
      <c r="P340">
        <v>1.231561517137435</v>
      </c>
      <c r="Q340">
        <v>1.2255785635589469</v>
      </c>
      <c r="R340">
        <v>1.2105331943198709</v>
      </c>
    </row>
    <row r="341" spans="1:18" x14ac:dyDescent="0.15">
      <c r="A341" s="3">
        <v>44336</v>
      </c>
      <c r="B341">
        <v>1.30928355196771</v>
      </c>
      <c r="C341">
        <v>1.100856790286969</v>
      </c>
      <c r="D341">
        <v>1.187188208881736</v>
      </c>
      <c r="E341">
        <v>1.181036679254823</v>
      </c>
      <c r="F341">
        <v>1.1662796487455209</v>
      </c>
      <c r="G341">
        <v>1.1032008757555769</v>
      </c>
      <c r="H341">
        <v>1.189819828395382</v>
      </c>
      <c r="I341">
        <v>1.183674866360936</v>
      </c>
      <c r="J341">
        <v>1.1688945984649759</v>
      </c>
      <c r="K341">
        <v>1.1066361389326671</v>
      </c>
      <c r="L341">
        <v>1.193699817489452</v>
      </c>
      <c r="M341">
        <v>1.187601743053823</v>
      </c>
      <c r="N341">
        <v>1.1728006770918411</v>
      </c>
      <c r="O341">
        <v>1.1415492283608011</v>
      </c>
      <c r="P341">
        <v>1.232555808837583</v>
      </c>
      <c r="Q341">
        <v>1.2265484549890799</v>
      </c>
      <c r="R341">
        <v>1.2113935368281421</v>
      </c>
    </row>
    <row r="342" spans="1:18" x14ac:dyDescent="0.15">
      <c r="A342" s="3">
        <v>44337</v>
      </c>
      <c r="B342">
        <v>1.2954086781029259</v>
      </c>
      <c r="C342">
        <v>1.095658939552298</v>
      </c>
      <c r="D342">
        <v>1.179891102318412</v>
      </c>
      <c r="E342">
        <v>1.1734328160883181</v>
      </c>
      <c r="F342">
        <v>1.158769822261277</v>
      </c>
      <c r="G342">
        <v>1.0979919570904699</v>
      </c>
      <c r="H342">
        <v>1.18250654646249</v>
      </c>
      <c r="I342">
        <v>1.176054017766192</v>
      </c>
      <c r="J342">
        <v>1.161367933979075</v>
      </c>
      <c r="K342">
        <v>1.101552075660077</v>
      </c>
      <c r="L342">
        <v>1.186516428857076</v>
      </c>
      <c r="M342">
        <v>1.1801088962809061</v>
      </c>
      <c r="N342">
        <v>1.165400255217067</v>
      </c>
      <c r="O342">
        <v>1.137267025897551</v>
      </c>
      <c r="P342">
        <v>1.226182376447899</v>
      </c>
      <c r="Q342">
        <v>1.219849617456896</v>
      </c>
      <c r="R342">
        <v>1.2047766139670539</v>
      </c>
    </row>
    <row r="343" spans="1:18" x14ac:dyDescent="0.15">
      <c r="A343" s="3">
        <v>44340</v>
      </c>
      <c r="B343">
        <v>1.302472250252271</v>
      </c>
      <c r="C343">
        <v>1.100473677394751</v>
      </c>
      <c r="D343">
        <v>1.1852772256734621</v>
      </c>
      <c r="E343">
        <v>1.17869467057768</v>
      </c>
      <c r="F343">
        <v>1.1638712616486231</v>
      </c>
      <c r="G343">
        <v>1.1028169470902529</v>
      </c>
      <c r="H343">
        <v>1.1879046091437719</v>
      </c>
      <c r="I343">
        <v>1.181327626129852</v>
      </c>
      <c r="J343">
        <v>1.1664808114529119</v>
      </c>
      <c r="K343">
        <v>1.1064272035819469</v>
      </c>
      <c r="L343">
        <v>1.1919699362345211</v>
      </c>
      <c r="M343">
        <v>1.185437669484217</v>
      </c>
      <c r="N343">
        <v>1.1705674415201861</v>
      </c>
      <c r="O343">
        <v>1.1409601118597921</v>
      </c>
      <c r="P343">
        <v>1.2303703058022171</v>
      </c>
      <c r="Q343">
        <v>1.223917442070344</v>
      </c>
      <c r="R343">
        <v>1.2086960895259351</v>
      </c>
    </row>
    <row r="344" spans="1:18" x14ac:dyDescent="0.15">
      <c r="A344" s="3">
        <v>44341</v>
      </c>
      <c r="B344">
        <v>1.3438446014127139</v>
      </c>
      <c r="C344">
        <v>1.125499279747924</v>
      </c>
      <c r="D344">
        <v>1.217132147060269</v>
      </c>
      <c r="E344">
        <v>1.2120528222441369</v>
      </c>
      <c r="F344">
        <v>1.1975171170778409</v>
      </c>
      <c r="G344">
        <v>1.1278958371656229</v>
      </c>
      <c r="H344">
        <v>1.2198301427823679</v>
      </c>
      <c r="I344">
        <v>1.2147602928788259</v>
      </c>
      <c r="J344">
        <v>1.2002021052388829</v>
      </c>
      <c r="K344">
        <v>1.1313998252466739</v>
      </c>
      <c r="L344">
        <v>1.2238003781135409</v>
      </c>
      <c r="M344">
        <v>1.2187829106452801</v>
      </c>
      <c r="N344">
        <v>1.2042054602411281</v>
      </c>
      <c r="O344">
        <v>1.164374916806584</v>
      </c>
      <c r="P344">
        <v>1.2606890493483349</v>
      </c>
      <c r="Q344">
        <v>1.2558151550682879</v>
      </c>
      <c r="R344">
        <v>1.2409286472355869</v>
      </c>
    </row>
    <row r="345" spans="1:18" x14ac:dyDescent="0.15">
      <c r="A345" s="3">
        <v>44342</v>
      </c>
      <c r="B345">
        <v>1.34409687184662</v>
      </c>
      <c r="C345">
        <v>1.125198493416701</v>
      </c>
      <c r="D345">
        <v>1.216958307076565</v>
      </c>
      <c r="E345">
        <v>1.212225698076588</v>
      </c>
      <c r="F345">
        <v>1.1976309223502599</v>
      </c>
      <c r="G345">
        <v>1.1275944103615669</v>
      </c>
      <c r="H345">
        <v>1.219655917450587</v>
      </c>
      <c r="I345">
        <v>1.2149335548794631</v>
      </c>
      <c r="J345">
        <v>1.200316165677433</v>
      </c>
      <c r="K345">
        <v>1.1311152838697149</v>
      </c>
      <c r="L345">
        <v>1.2236450268226411</v>
      </c>
      <c r="M345">
        <v>1.218976036992476</v>
      </c>
      <c r="N345">
        <v>1.204338957702634</v>
      </c>
      <c r="O345">
        <v>1.1641190325660991</v>
      </c>
      <c r="P345">
        <v>1.2605691874137741</v>
      </c>
      <c r="Q345">
        <v>1.2560536233968109</v>
      </c>
      <c r="R345">
        <v>1.241105280540354</v>
      </c>
    </row>
    <row r="346" spans="1:18" x14ac:dyDescent="0.15">
      <c r="A346" s="3">
        <v>44343</v>
      </c>
      <c r="B346">
        <v>1.348890010090817</v>
      </c>
      <c r="C346">
        <v>1.126407642613108</v>
      </c>
      <c r="D346">
        <v>1.2197278867453101</v>
      </c>
      <c r="E346">
        <v>1.2153667815347859</v>
      </c>
      <c r="F346">
        <v>1.2007532586064</v>
      </c>
      <c r="G346">
        <v>1.1288061342335221</v>
      </c>
      <c r="H346">
        <v>1.2224316363985519</v>
      </c>
      <c r="I346">
        <v>1.218081654856304</v>
      </c>
      <c r="J346">
        <v>1.203445502615035</v>
      </c>
      <c r="K346">
        <v>1.132313007375938</v>
      </c>
      <c r="L346">
        <v>1.226410092099963</v>
      </c>
      <c r="M346">
        <v>1.2221149057855669</v>
      </c>
      <c r="N346">
        <v>1.2074593094659201</v>
      </c>
      <c r="O346">
        <v>1.165132784018112</v>
      </c>
      <c r="P346">
        <v>1.2631750312282839</v>
      </c>
      <c r="Q346">
        <v>1.259045696406689</v>
      </c>
      <c r="R346">
        <v>1.2440814648603611</v>
      </c>
    </row>
    <row r="347" spans="1:18" x14ac:dyDescent="0.15">
      <c r="A347" s="3">
        <v>44344</v>
      </c>
      <c r="B347">
        <v>1.3451059535822401</v>
      </c>
      <c r="C347">
        <v>1.124731212084221</v>
      </c>
      <c r="D347">
        <v>1.2165365023602961</v>
      </c>
      <c r="E347">
        <v>1.2118814030971889</v>
      </c>
      <c r="F347">
        <v>1.197234163005964</v>
      </c>
      <c r="G347">
        <v>1.127126134033742</v>
      </c>
      <c r="H347">
        <v>1.219233177727119</v>
      </c>
      <c r="I347">
        <v>1.2145884908176201</v>
      </c>
      <c r="J347">
        <v>1.199918516747404</v>
      </c>
      <c r="K347">
        <v>1.1305928925009581</v>
      </c>
      <c r="L347">
        <v>1.2231629722920949</v>
      </c>
      <c r="M347">
        <v>1.2185721084244461</v>
      </c>
      <c r="N347">
        <v>1.2038829599171399</v>
      </c>
      <c r="O347">
        <v>1.1632205773408459</v>
      </c>
      <c r="P347">
        <v>1.2596755017988941</v>
      </c>
      <c r="Q347">
        <v>1.2552417055192979</v>
      </c>
      <c r="R347">
        <v>1.240244438318522</v>
      </c>
    </row>
    <row r="348" spans="1:18" x14ac:dyDescent="0.15">
      <c r="A348" s="3">
        <v>44347</v>
      </c>
      <c r="B348">
        <v>1.346619576185671</v>
      </c>
      <c r="C348">
        <v>1.1252554791990299</v>
      </c>
      <c r="D348">
        <v>1.217574360117927</v>
      </c>
      <c r="E348">
        <v>1.212915550882647</v>
      </c>
      <c r="F348">
        <v>1.1985018442997331</v>
      </c>
      <c r="G348">
        <v>1.1276515174853321</v>
      </c>
      <c r="H348">
        <v>1.220273336086042</v>
      </c>
      <c r="I348">
        <v>1.215624948671344</v>
      </c>
      <c r="J348">
        <v>1.201189040346486</v>
      </c>
      <c r="K348">
        <v>1.1311198427757141</v>
      </c>
      <c r="L348">
        <v>1.2242063843504081</v>
      </c>
      <c r="M348">
        <v>1.219611867076025</v>
      </c>
      <c r="N348">
        <v>1.205157560373733</v>
      </c>
      <c r="O348">
        <v>1.163617739914472</v>
      </c>
      <c r="P348">
        <v>1.260589884519659</v>
      </c>
      <c r="Q348">
        <v>1.256153099913935</v>
      </c>
      <c r="R348">
        <v>1.2413995071948061</v>
      </c>
    </row>
    <row r="349" spans="1:18" x14ac:dyDescent="0.15">
      <c r="A349" s="3">
        <v>44348</v>
      </c>
      <c r="B349">
        <v>1.348637739656912</v>
      </c>
      <c r="C349">
        <v>1.1263921863911159</v>
      </c>
      <c r="D349">
        <v>1.2189395443501789</v>
      </c>
      <c r="E349">
        <v>1.2138924240060831</v>
      </c>
      <c r="F349">
        <v>1.1992209133131271</v>
      </c>
      <c r="G349">
        <v>1.1287906451001599</v>
      </c>
      <c r="H349">
        <v>1.221641546498506</v>
      </c>
      <c r="I349">
        <v>1.216604003923518</v>
      </c>
      <c r="J349">
        <v>1.2019097216055521</v>
      </c>
      <c r="K349">
        <v>1.132227212869662</v>
      </c>
      <c r="L349">
        <v>1.2255402128824811</v>
      </c>
      <c r="M349">
        <v>1.220555523702558</v>
      </c>
      <c r="N349">
        <v>1.205842501843577</v>
      </c>
      <c r="O349">
        <v>1.1645932751781649</v>
      </c>
      <c r="P349">
        <v>1.2617830758014359</v>
      </c>
      <c r="Q349">
        <v>1.256945761056574</v>
      </c>
      <c r="R349">
        <v>1.241928160898311</v>
      </c>
    </row>
    <row r="350" spans="1:18" x14ac:dyDescent="0.15">
      <c r="A350" s="3">
        <v>44349</v>
      </c>
      <c r="B350">
        <v>1.3377901109989909</v>
      </c>
      <c r="C350">
        <v>1.1227264656807581</v>
      </c>
      <c r="D350">
        <v>1.212480079087052</v>
      </c>
      <c r="E350">
        <v>1.2063852167998199</v>
      </c>
      <c r="F350">
        <v>1.191329832983715</v>
      </c>
      <c r="G350">
        <v>1.125117118867117</v>
      </c>
      <c r="H350">
        <v>1.215167762650754</v>
      </c>
      <c r="I350">
        <v>1.209080027198068</v>
      </c>
      <c r="J350">
        <v>1.194000948454083</v>
      </c>
      <c r="K350">
        <v>1.128612911701391</v>
      </c>
      <c r="L350">
        <v>1.2191234886425131</v>
      </c>
      <c r="M350">
        <v>1.2130846052622459</v>
      </c>
      <c r="N350">
        <v>1.197984458078545</v>
      </c>
      <c r="O350">
        <v>1.160950720433495</v>
      </c>
      <c r="P350">
        <v>1.2552614315446751</v>
      </c>
      <c r="Q350">
        <v>1.2493375383169589</v>
      </c>
      <c r="R350">
        <v>1.233919788814924</v>
      </c>
    </row>
    <row r="351" spans="1:18" x14ac:dyDescent="0.15">
      <c r="A351" s="3">
        <v>44350</v>
      </c>
      <c r="B351">
        <v>1.32744702320888</v>
      </c>
      <c r="C351">
        <v>1.1169908332843701</v>
      </c>
      <c r="D351">
        <v>1.2041830895886361</v>
      </c>
      <c r="E351">
        <v>1.197509121338292</v>
      </c>
      <c r="F351">
        <v>1.1824852688631939</v>
      </c>
      <c r="G351">
        <v>1.119369273426605</v>
      </c>
      <c r="H351">
        <v>1.206852381359609</v>
      </c>
      <c r="I351">
        <v>1.200184104409403</v>
      </c>
      <c r="J351">
        <v>1.1851365536776031</v>
      </c>
      <c r="K351">
        <v>1.122759510199864</v>
      </c>
      <c r="L351">
        <v>1.2106853299724789</v>
      </c>
      <c r="M351">
        <v>1.2040639787215941</v>
      </c>
      <c r="N351">
        <v>1.188996407878659</v>
      </c>
      <c r="O351">
        <v>1.155062012761956</v>
      </c>
      <c r="P351">
        <v>1.2467200927415849</v>
      </c>
      <c r="Q351">
        <v>1.2401942774980741</v>
      </c>
      <c r="R351">
        <v>1.2248073909523429</v>
      </c>
    </row>
    <row r="352" spans="1:18" x14ac:dyDescent="0.15">
      <c r="A352" s="3">
        <v>44351</v>
      </c>
      <c r="B352">
        <v>1.3357719475277501</v>
      </c>
      <c r="C352">
        <v>1.1223487915842409</v>
      </c>
      <c r="D352">
        <v>1.210689167306211</v>
      </c>
      <c r="E352">
        <v>1.204212966026909</v>
      </c>
      <c r="F352">
        <v>1.189162339273923</v>
      </c>
      <c r="G352">
        <v>1.1247386405784749</v>
      </c>
      <c r="H352">
        <v>1.2133728809868281</v>
      </c>
      <c r="I352">
        <v>1.2069029240746061</v>
      </c>
      <c r="J352">
        <v>1.191828594943235</v>
      </c>
      <c r="K352">
        <v>1.1281448821025071</v>
      </c>
      <c r="L352">
        <v>1.217226224030455</v>
      </c>
      <c r="M352">
        <v>1.210804194183728</v>
      </c>
      <c r="N352">
        <v>1.1957099212708739</v>
      </c>
      <c r="O352">
        <v>1.1602107049238399</v>
      </c>
      <c r="P352">
        <v>1.253029673738737</v>
      </c>
      <c r="Q352">
        <v>1.2467125224724209</v>
      </c>
      <c r="R352">
        <v>1.231304059961932</v>
      </c>
    </row>
    <row r="353" spans="1:18" x14ac:dyDescent="0.15">
      <c r="A353" s="3">
        <v>44354</v>
      </c>
      <c r="B353">
        <v>1.334258324924319</v>
      </c>
      <c r="C353">
        <v>1.1217985200206999</v>
      </c>
      <c r="D353">
        <v>1.2096075643602151</v>
      </c>
      <c r="E353">
        <v>1.2032141681393549</v>
      </c>
      <c r="F353">
        <v>1.188195007689633</v>
      </c>
      <c r="G353">
        <v>1.124187197306145</v>
      </c>
      <c r="H353">
        <v>1.2122888804703389</v>
      </c>
      <c r="I353">
        <v>1.20590189508301</v>
      </c>
      <c r="J353">
        <v>1.190859094476501</v>
      </c>
      <c r="K353">
        <v>1.127609636559102</v>
      </c>
      <c r="L353">
        <v>1.216158250760293</v>
      </c>
      <c r="M353">
        <v>1.2098192893151509</v>
      </c>
      <c r="N353">
        <v>1.194756380862795</v>
      </c>
      <c r="O353">
        <v>1.1595505820428951</v>
      </c>
      <c r="P353">
        <v>1.251811151030046</v>
      </c>
      <c r="Q353">
        <v>1.2455798418737181</v>
      </c>
      <c r="R353">
        <v>1.2302050219826659</v>
      </c>
    </row>
    <row r="354" spans="1:18" x14ac:dyDescent="0.15">
      <c r="A354" s="3">
        <v>44355</v>
      </c>
      <c r="B354">
        <v>1.323662966700303</v>
      </c>
      <c r="C354">
        <v>1.1153225001358991</v>
      </c>
      <c r="D354">
        <v>1.201480979766181</v>
      </c>
      <c r="E354">
        <v>1.1948814552873459</v>
      </c>
      <c r="F354">
        <v>1.1799474796695071</v>
      </c>
      <c r="G354">
        <v>1.1176973878492209</v>
      </c>
      <c r="H354">
        <v>1.2041442818171719</v>
      </c>
      <c r="I354">
        <v>1.1975505687061281</v>
      </c>
      <c r="J354">
        <v>1.182593074432523</v>
      </c>
      <c r="K354">
        <v>1.121082648232878</v>
      </c>
      <c r="L354">
        <v>1.2079687714334899</v>
      </c>
      <c r="M354">
        <v>1.2014220642861331</v>
      </c>
      <c r="N354">
        <v>1.1864447748544691</v>
      </c>
      <c r="O354">
        <v>1.15300737658025</v>
      </c>
      <c r="P354">
        <v>1.243565971203489</v>
      </c>
      <c r="Q354">
        <v>1.2371180034038829</v>
      </c>
      <c r="R354">
        <v>1.221828147552384</v>
      </c>
    </row>
    <row r="355" spans="1:18" x14ac:dyDescent="0.15">
      <c r="A355" s="3">
        <v>44356</v>
      </c>
      <c r="B355">
        <v>1.3256811301715441</v>
      </c>
      <c r="C355">
        <v>1.117754985627931</v>
      </c>
      <c r="D355">
        <v>1.2037028296602439</v>
      </c>
      <c r="E355">
        <v>1.1970723446373861</v>
      </c>
      <c r="F355">
        <v>1.1820161292628191</v>
      </c>
      <c r="G355">
        <v>1.1201350529013421</v>
      </c>
      <c r="H355">
        <v>1.2063710568473629</v>
      </c>
      <c r="I355">
        <v>1.1997463520413729</v>
      </c>
      <c r="J355">
        <v>1.1846663622056059</v>
      </c>
      <c r="K355">
        <v>1.123527578813355</v>
      </c>
      <c r="L355">
        <v>1.210202511177668</v>
      </c>
      <c r="M355">
        <v>1.203624839961416</v>
      </c>
      <c r="N355">
        <v>1.188524714954551</v>
      </c>
      <c r="O355">
        <v>1.1552614890993149</v>
      </c>
      <c r="P355">
        <v>1.24558416129251</v>
      </c>
      <c r="Q355">
        <v>1.2391062659044001</v>
      </c>
      <c r="R355">
        <v>1.2236936821407061</v>
      </c>
    </row>
    <row r="356" spans="1:18" x14ac:dyDescent="0.15">
      <c r="A356" s="3">
        <v>44357</v>
      </c>
      <c r="B356">
        <v>1.334258324924319</v>
      </c>
      <c r="C356">
        <v>1.1248950609130079</v>
      </c>
      <c r="D356">
        <v>1.211261297550893</v>
      </c>
      <c r="E356">
        <v>1.204550848241146</v>
      </c>
      <c r="F356">
        <v>1.1891543640951741</v>
      </c>
      <c r="G356">
        <v>1.127290331750469</v>
      </c>
      <c r="H356">
        <v>1.213946279462701</v>
      </c>
      <c r="I356">
        <v>1.2072415610465199</v>
      </c>
      <c r="J356">
        <v>1.1918206018831039</v>
      </c>
      <c r="K356">
        <v>1.1307221704754751</v>
      </c>
      <c r="L356">
        <v>1.217820861282126</v>
      </c>
      <c r="M356">
        <v>1.2111632461309889</v>
      </c>
      <c r="N356">
        <v>1.1957209978121019</v>
      </c>
      <c r="O356">
        <v>1.1624154268192759</v>
      </c>
      <c r="P356">
        <v>1.2531615561423499</v>
      </c>
      <c r="Q356">
        <v>1.246604595143743</v>
      </c>
      <c r="R356">
        <v>1.2308439705652801</v>
      </c>
    </row>
    <row r="357" spans="1:18" x14ac:dyDescent="0.15">
      <c r="A357" s="3">
        <v>44358</v>
      </c>
      <c r="B357">
        <v>1.3218970736629669</v>
      </c>
      <c r="C357">
        <v>1.1166756187683831</v>
      </c>
      <c r="D357">
        <v>1.2014866460031519</v>
      </c>
      <c r="E357">
        <v>1.1944266058943449</v>
      </c>
      <c r="F357">
        <v>1.179309212118834</v>
      </c>
      <c r="G357">
        <v>1.1190533877154429</v>
      </c>
      <c r="H357">
        <v>1.2041499606143919</v>
      </c>
      <c r="I357">
        <v>1.1970947032754169</v>
      </c>
      <c r="J357">
        <v>1.181953375803503</v>
      </c>
      <c r="K357">
        <v>1.1224249090891989</v>
      </c>
      <c r="L357">
        <v>1.207955060440506</v>
      </c>
      <c r="M357">
        <v>1.20094544537495</v>
      </c>
      <c r="N357">
        <v>1.185783965518892</v>
      </c>
      <c r="O357">
        <v>1.1539430272462261</v>
      </c>
      <c r="P357">
        <v>1.243072142170881</v>
      </c>
      <c r="Q357">
        <v>1.236150274509463</v>
      </c>
      <c r="R357">
        <v>1.2206767057889241</v>
      </c>
    </row>
    <row r="358" spans="1:18" x14ac:dyDescent="0.15">
      <c r="A358" s="3">
        <v>44362</v>
      </c>
      <c r="B358">
        <v>1.307013118062563</v>
      </c>
      <c r="C358">
        <v>1.1070382212161991</v>
      </c>
      <c r="D358">
        <v>1.190097173890782</v>
      </c>
      <c r="E358">
        <v>1.183004099030434</v>
      </c>
      <c r="F358">
        <v>1.1679945839437309</v>
      </c>
      <c r="G358">
        <v>1.1093954689803429</v>
      </c>
      <c r="H358">
        <v>1.192735241656715</v>
      </c>
      <c r="I358">
        <v>1.1856466809378059</v>
      </c>
      <c r="J358">
        <v>1.170613378769563</v>
      </c>
      <c r="K358">
        <v>1.1127382039576399</v>
      </c>
      <c r="L358">
        <v>1.196504639612229</v>
      </c>
      <c r="M358">
        <v>1.1894609674581109</v>
      </c>
      <c r="N358">
        <v>1.174407582925016</v>
      </c>
      <c r="O358">
        <v>1.143987515068714</v>
      </c>
      <c r="P358">
        <v>1.2312926311501511</v>
      </c>
      <c r="Q358">
        <v>1.224332941928242</v>
      </c>
      <c r="R358">
        <v>1.2089693315955941</v>
      </c>
    </row>
    <row r="359" spans="1:18" x14ac:dyDescent="0.15">
      <c r="A359" s="3">
        <v>44363</v>
      </c>
      <c r="B359">
        <v>1.289101917255298</v>
      </c>
      <c r="C359">
        <v>1.096899080622368</v>
      </c>
      <c r="D359">
        <v>1.1776843423264229</v>
      </c>
      <c r="E359">
        <v>1.170437701745656</v>
      </c>
      <c r="F359">
        <v>1.155431776364269</v>
      </c>
      <c r="G359">
        <v>1.0992347388279611</v>
      </c>
      <c r="H359">
        <v>1.180294894783898</v>
      </c>
      <c r="I359">
        <v>1.1730522129691381</v>
      </c>
      <c r="J359">
        <v>1.158022403751708</v>
      </c>
      <c r="K359">
        <v>1.102546858367369</v>
      </c>
      <c r="L359">
        <v>1.1840249775448659</v>
      </c>
      <c r="M359">
        <v>1.1768259824364491</v>
      </c>
      <c r="N359">
        <v>1.1617757979090859</v>
      </c>
      <c r="O359">
        <v>1.1352442243435821</v>
      </c>
      <c r="P359">
        <v>1.220326565504205</v>
      </c>
      <c r="Q359">
        <v>1.2131957497196111</v>
      </c>
      <c r="R359">
        <v>1.1978117359868969</v>
      </c>
    </row>
    <row r="360" spans="1:18" x14ac:dyDescent="0.15">
      <c r="A360" s="3">
        <v>44364</v>
      </c>
      <c r="B360">
        <v>1.291876892028254</v>
      </c>
      <c r="C360">
        <v>1.0988857723466821</v>
      </c>
      <c r="D360">
        <v>1.1797478877472161</v>
      </c>
      <c r="E360">
        <v>1.1719136611087151</v>
      </c>
      <c r="F360">
        <v>1.156793885350679</v>
      </c>
      <c r="G360">
        <v>1.1012256608710991</v>
      </c>
      <c r="H360">
        <v>1.1823630144300381</v>
      </c>
      <c r="I360">
        <v>1.17453146931444</v>
      </c>
      <c r="J360">
        <v>1.159387566762524</v>
      </c>
      <c r="K360">
        <v>1.1045437792855131</v>
      </c>
      <c r="L360">
        <v>1.1860996330639251</v>
      </c>
      <c r="M360">
        <v>1.178309997625705</v>
      </c>
      <c r="N360">
        <v>1.1631453857003311</v>
      </c>
      <c r="O360">
        <v>1.1364798623378449</v>
      </c>
      <c r="P360">
        <v>1.2215639844174071</v>
      </c>
      <c r="Q360">
        <v>1.213831660081315</v>
      </c>
      <c r="R360">
        <v>1.1983415510298701</v>
      </c>
    </row>
    <row r="361" spans="1:18" x14ac:dyDescent="0.15">
      <c r="A361" s="3">
        <v>44365</v>
      </c>
      <c r="B361">
        <v>1.2931382441977799</v>
      </c>
      <c r="C361">
        <v>1.0996948026887039</v>
      </c>
      <c r="D361">
        <v>1.180479271977378</v>
      </c>
      <c r="E361">
        <v>1.172293159379642</v>
      </c>
      <c r="F361">
        <v>1.1570923106240369</v>
      </c>
      <c r="G361">
        <v>1.1020364139042871</v>
      </c>
      <c r="H361">
        <v>1.1830960199069389</v>
      </c>
      <c r="I361">
        <v>1.174911815304547</v>
      </c>
      <c r="J361">
        <v>1.1596866611439181</v>
      </c>
      <c r="K361">
        <v>1.105356975209985</v>
      </c>
      <c r="L361">
        <v>1.18683495505605</v>
      </c>
      <c r="M361">
        <v>1.178691567208477</v>
      </c>
      <c r="N361">
        <v>1.1634454495095179</v>
      </c>
      <c r="O361">
        <v>1.136874790767157</v>
      </c>
      <c r="P361">
        <v>1.221837294382057</v>
      </c>
      <c r="Q361">
        <v>1.213745431910686</v>
      </c>
      <c r="R361">
        <v>1.1981778823310389</v>
      </c>
    </row>
    <row r="362" spans="1:18" x14ac:dyDescent="0.15">
      <c r="A362" s="3">
        <v>44368</v>
      </c>
      <c r="B362">
        <v>1.291372351160444</v>
      </c>
      <c r="C362">
        <v>1.100264805974436</v>
      </c>
      <c r="D362">
        <v>1.180831021539219</v>
      </c>
      <c r="E362">
        <v>1.172176687897442</v>
      </c>
      <c r="F362">
        <v>1.157149795043545</v>
      </c>
      <c r="G362">
        <v>1.1026076309141211</v>
      </c>
      <c r="H362">
        <v>1.183448549185933</v>
      </c>
      <c r="I362">
        <v>1.174795083649596</v>
      </c>
      <c r="J362">
        <v>1.159744274450925</v>
      </c>
      <c r="K362">
        <v>1.105929913361767</v>
      </c>
      <c r="L362">
        <v>1.1871885984323709</v>
      </c>
      <c r="M362">
        <v>1.178574460021772</v>
      </c>
      <c r="N362">
        <v>1.1635032495533699</v>
      </c>
      <c r="O362">
        <v>1.1371863391476049</v>
      </c>
      <c r="P362">
        <v>1.2218976753651569</v>
      </c>
      <c r="Q362">
        <v>1.2133254396936359</v>
      </c>
      <c r="R362">
        <v>1.1979409493550539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Result_combine</vt:lpstr>
      <vt:lpstr>Return</vt:lpstr>
      <vt:lpstr>Sheet1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Xuan</cp:lastModifiedBy>
  <dcterms:created xsi:type="dcterms:W3CDTF">2021-06-22T06:12:44Z</dcterms:created>
  <dcterms:modified xsi:type="dcterms:W3CDTF">2021-06-23T01:14:12Z</dcterms:modified>
</cp:coreProperties>
</file>