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rper\Collar\300index\"/>
    </mc:Choice>
  </mc:AlternateContent>
  <xr:revisionPtr revIDLastSave="0" documentId="13_ncr:1_{0EDE907C-D313-453B-9EF6-A55D4C2FA13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Result_combine" sheetId="1" r:id="rId1"/>
    <sheet name="Return" sheetId="2" r:id="rId2"/>
    <sheet name="Performance" sheetId="3" r:id="rId3"/>
    <sheet name="fut vs index" sheetId="4" r:id="rId4"/>
    <sheet name="option_fut vs option_index" sheetId="5" r:id="rId5"/>
  </sheets>
  <externalReferences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4" l="1"/>
  <c r="O1" i="4"/>
  <c r="P1" i="4"/>
  <c r="Q1" i="4"/>
  <c r="R1" i="4"/>
  <c r="S1" i="4"/>
  <c r="T1" i="4"/>
  <c r="U1" i="4"/>
  <c r="V1" i="4"/>
  <c r="M1" i="4"/>
</calcChain>
</file>

<file path=xl/sharedStrings.xml><?xml version="1.0" encoding="utf-8"?>
<sst xmlns="http://schemas.openxmlformats.org/spreadsheetml/2006/main" count="139" uniqueCount="107">
  <si>
    <t>Date</t>
  </si>
  <si>
    <t>daily_r_80_105</t>
  </si>
  <si>
    <t>净值_80_105</t>
  </si>
  <si>
    <t>daily_r_80_110</t>
  </si>
  <si>
    <t>净值_80_110</t>
  </si>
  <si>
    <t>daily_r_80_115</t>
  </si>
  <si>
    <t>净值_80_115</t>
  </si>
  <si>
    <t>daily_r_80_120</t>
  </si>
  <si>
    <t>净值_80_120</t>
  </si>
  <si>
    <t>daily_r_85_105</t>
  </si>
  <si>
    <t>净值_85_105</t>
  </si>
  <si>
    <t>daily_r_85_110</t>
  </si>
  <si>
    <t>净值_85_110</t>
  </si>
  <si>
    <t>daily_r_85_115</t>
  </si>
  <si>
    <t>净值_85_115</t>
  </si>
  <si>
    <t>daily_r_85_120</t>
  </si>
  <si>
    <t>净值_85_120</t>
  </si>
  <si>
    <t>daily_r_90_105</t>
  </si>
  <si>
    <t>净值_90_105</t>
  </si>
  <si>
    <t>daily_r_90_110</t>
  </si>
  <si>
    <t>净值_90_110</t>
  </si>
  <si>
    <t>daily_r_90_115</t>
  </si>
  <si>
    <t>净值_90_115</t>
  </si>
  <si>
    <t>daily_r_90_120</t>
  </si>
  <si>
    <t>净值_90_120</t>
  </si>
  <si>
    <t>daily_r_95_105</t>
  </si>
  <si>
    <t>净值_95_105</t>
  </si>
  <si>
    <t>daily_r_95_110</t>
  </si>
  <si>
    <t>净值_95_110</t>
  </si>
  <si>
    <t>daily_r_95_115</t>
  </si>
  <si>
    <t>净值_95_115</t>
  </si>
  <si>
    <t>daily_r_95_120</t>
  </si>
  <si>
    <t>净值_95_120</t>
  </si>
  <si>
    <t>daily_r_index</t>
  </si>
  <si>
    <t>index_chg</t>
  </si>
  <si>
    <t>年份</t>
  </si>
  <si>
    <t>年化收益率_80_110</t>
  </si>
  <si>
    <t>年化波动率_80_110</t>
  </si>
  <si>
    <t>Sharpe_80_110</t>
  </si>
  <si>
    <t>最大回撤_80_110</t>
  </si>
  <si>
    <t>年化收益率_80_115</t>
  </si>
  <si>
    <t>年化波动率_80_115</t>
  </si>
  <si>
    <t>Sharpe_80_115</t>
  </si>
  <si>
    <t>最大回撤_80_115</t>
  </si>
  <si>
    <t>年化收益率_80_120</t>
  </si>
  <si>
    <t>年化波动率_80_120</t>
  </si>
  <si>
    <t>Sharpe_80_120</t>
  </si>
  <si>
    <t>最大回撤_80_120</t>
  </si>
  <si>
    <t>年化收益率_85_105</t>
  </si>
  <si>
    <t>年化波动率_85_105</t>
  </si>
  <si>
    <t>Sharpe_85_105</t>
  </si>
  <si>
    <t>最大回撤_85_105</t>
  </si>
  <si>
    <t>年化收益率_85_110</t>
  </si>
  <si>
    <t>年化波动率_85_110</t>
  </si>
  <si>
    <t>Sharpe_85_110</t>
  </si>
  <si>
    <t>最大回撤_85_110</t>
  </si>
  <si>
    <t>年化收益率_85_115</t>
  </si>
  <si>
    <t>年化波动率_85_115</t>
  </si>
  <si>
    <t>Sharpe_85_115</t>
  </si>
  <si>
    <t>最大回撤_85_115</t>
  </si>
  <si>
    <t>年化收益率_85_120</t>
  </si>
  <si>
    <t>年化波动率_85_120</t>
  </si>
  <si>
    <t>Sharpe_85_120</t>
  </si>
  <si>
    <t>最大回撤_85_120</t>
  </si>
  <si>
    <t>年化收益率_90_105</t>
  </si>
  <si>
    <t>年化波动率_90_105</t>
  </si>
  <si>
    <t>Sharpe_90_105</t>
  </si>
  <si>
    <t>最大回撤_90_105</t>
  </si>
  <si>
    <t>年化收益率_90_110</t>
  </si>
  <si>
    <t>年化波动率_90_110</t>
  </si>
  <si>
    <t>Sharpe_90_110</t>
  </si>
  <si>
    <t>最大回撤_90_110</t>
  </si>
  <si>
    <t>年化收益率_90_115</t>
  </si>
  <si>
    <t>年化波动率_90_115</t>
  </si>
  <si>
    <t>Sharpe_90_115</t>
  </si>
  <si>
    <t>最大回撤_90_115</t>
  </si>
  <si>
    <t>年化收益率_90_120</t>
  </si>
  <si>
    <t>年化波动率_90_120</t>
  </si>
  <si>
    <t>Sharpe_90_120</t>
  </si>
  <si>
    <t>最大回撤_90_120</t>
  </si>
  <si>
    <t>年化收益率_95_105</t>
  </si>
  <si>
    <t>年化波动率_95_105</t>
  </si>
  <si>
    <t>Sharpe_95_105</t>
  </si>
  <si>
    <t>最大回撤_95_105</t>
  </si>
  <si>
    <t>年化收益率_95_110</t>
  </si>
  <si>
    <t>年化波动率_95_110</t>
  </si>
  <si>
    <t>Sharpe_95_110</t>
  </si>
  <si>
    <t>最大回撤_95_110</t>
  </si>
  <si>
    <t>年化收益率_95_115</t>
  </si>
  <si>
    <t>年化波动率_95_115</t>
  </si>
  <si>
    <t>Sharpe_95_115</t>
  </si>
  <si>
    <t>最大回撤_95_115</t>
  </si>
  <si>
    <t>年化收益率_95_120</t>
  </si>
  <si>
    <t>年化波动率_95_120</t>
  </si>
  <si>
    <t>Sharpe_95_120</t>
  </si>
  <si>
    <t>最大回撤_95_120</t>
  </si>
  <si>
    <t>年化收益率_index</t>
  </si>
  <si>
    <t>年化波动率_index</t>
  </si>
  <si>
    <t>Sharpe_index</t>
  </si>
  <si>
    <t>最大回撤_index</t>
  </si>
  <si>
    <t>index_chg(全收益)</t>
    <phoneticPr fontId="2" type="noConversion"/>
  </si>
  <si>
    <t>净值_90_110_etf_option</t>
    <phoneticPr fontId="2" type="noConversion"/>
  </si>
  <si>
    <t>净值_95_105_etf_option</t>
    <phoneticPr fontId="2" type="noConversion"/>
  </si>
  <si>
    <t>净值_90_110_index_option</t>
    <phoneticPr fontId="2" type="noConversion"/>
  </si>
  <si>
    <t>净值_95_105_index_option</t>
    <phoneticPr fontId="2" type="noConversion"/>
  </si>
  <si>
    <t>净值_95_110_index_option</t>
    <phoneticPr fontId="2" type="noConversion"/>
  </si>
  <si>
    <t>净值_95_110_etf_option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</si>
</sst>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Performance!$C$1</c:f>
              <c:strCache>
                <c:ptCount val="1"/>
                <c:pt idx="0">
                  <c:v>净值_80_105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Performance!$C$2:$C$359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0.99999367317024945</c:v>
                </c:pt>
                <c:pt idx="2">
                  <c:v>1.000159625590255</c:v>
                </c:pt>
                <c:pt idx="3">
                  <c:v>1.007487342291564</c:v>
                </c:pt>
                <c:pt idx="4">
                  <c:v>1.0057743800838981</c:v>
                </c:pt>
                <c:pt idx="5">
                  <c:v>1.0142870262611301</c:v>
                </c:pt>
                <c:pt idx="6">
                  <c:v>1.015513288006564</c:v>
                </c:pt>
                <c:pt idx="7">
                  <c:v>1.0212919822602911</c:v>
                </c:pt>
                <c:pt idx="8">
                  <c:v>1.0220351572990141</c:v>
                </c:pt>
                <c:pt idx="9">
                  <c:v>1.02024304190598</c:v>
                </c:pt>
                <c:pt idx="10">
                  <c:v>1.024874269104004</c:v>
                </c:pt>
                <c:pt idx="11">
                  <c:v>1.017958246100187</c:v>
                </c:pt>
                <c:pt idx="12">
                  <c:v>1.026257266071074</c:v>
                </c:pt>
                <c:pt idx="13">
                  <c:v>1.026527728683603</c:v>
                </c:pt>
                <c:pt idx="14">
                  <c:v>1.032159129415176</c:v>
                </c:pt>
                <c:pt idx="15">
                  <c:v>1.031740465569978</c:v>
                </c:pt>
                <c:pt idx="16">
                  <c:v>1.0302574481026621</c:v>
                </c:pt>
                <c:pt idx="17">
                  <c:v>1.028200544087619</c:v>
                </c:pt>
                <c:pt idx="18">
                  <c:v>1.0306573206075651</c:v>
                </c:pt>
                <c:pt idx="19">
                  <c:v>1.0347625782990899</c:v>
                </c:pt>
                <c:pt idx="20">
                  <c:v>1.0246509686914991</c:v>
                </c:pt>
                <c:pt idx="21">
                  <c:v>1.028073263897773</c:v>
                </c:pt>
                <c:pt idx="22">
                  <c:v>1.004554463273988</c:v>
                </c:pt>
                <c:pt idx="23">
                  <c:v>0.96061112408301708</c:v>
                </c:pt>
                <c:pt idx="24">
                  <c:v>0.96085460369591502</c:v>
                </c:pt>
                <c:pt idx="25">
                  <c:v>0.96965724938318942</c:v>
                </c:pt>
                <c:pt idx="26">
                  <c:v>0.97544515119656339</c:v>
                </c:pt>
                <c:pt idx="27">
                  <c:v>0.97465322008946687</c:v>
                </c:pt>
                <c:pt idx="28">
                  <c:v>0.98003971595440198</c:v>
                </c:pt>
                <c:pt idx="29">
                  <c:v>0.98357662314087269</c:v>
                </c:pt>
                <c:pt idx="30">
                  <c:v>0.98668095813543744</c:v>
                </c:pt>
                <c:pt idx="31">
                  <c:v>0.98157129363945184</c:v>
                </c:pt>
                <c:pt idx="32">
                  <c:v>0.98697168113496503</c:v>
                </c:pt>
                <c:pt idx="33">
                  <c:v>1.000069158199868</c:v>
                </c:pt>
                <c:pt idx="34">
                  <c:v>0.99757485242292732</c:v>
                </c:pt>
                <c:pt idx="35">
                  <c:v>0.99681555785360598</c:v>
                </c:pt>
                <c:pt idx="36">
                  <c:v>1.0088219947613559</c:v>
                </c:pt>
                <c:pt idx="37">
                  <c:v>1.0060599973090421</c:v>
                </c:pt>
                <c:pt idx="38">
                  <c:v>1.0057447850811481</c:v>
                </c:pt>
                <c:pt idx="39">
                  <c:v>1.004576158929285</c:v>
                </c:pt>
                <c:pt idx="40">
                  <c:v>0.99736315052129232</c:v>
                </c:pt>
                <c:pt idx="41">
                  <c:v>1.001443202555754</c:v>
                </c:pt>
                <c:pt idx="42">
                  <c:v>0.97804020194552055</c:v>
                </c:pt>
                <c:pt idx="43">
                  <c:v>1.0017401431569171</c:v>
                </c:pt>
                <c:pt idx="44">
                  <c:v>1.0053699342969391</c:v>
                </c:pt>
                <c:pt idx="45">
                  <c:v>1.008549823952394</c:v>
                </c:pt>
                <c:pt idx="46">
                  <c:v>1.019041993454372</c:v>
                </c:pt>
                <c:pt idx="47">
                  <c:v>1.0115990659158809</c:v>
                </c:pt>
                <c:pt idx="48">
                  <c:v>0.99075274272683744</c:v>
                </c:pt>
                <c:pt idx="49">
                  <c:v>1.003986383866041</c:v>
                </c:pt>
                <c:pt idx="50">
                  <c:v>0.99806394691610478</c:v>
                </c:pt>
                <c:pt idx="51">
                  <c:v>0.98356183370333328</c:v>
                </c:pt>
                <c:pt idx="52">
                  <c:v>0.97228887102682593</c:v>
                </c:pt>
                <c:pt idx="53">
                  <c:v>0.94928184573059382</c:v>
                </c:pt>
                <c:pt idx="54">
                  <c:v>0.94677339135291927</c:v>
                </c:pt>
                <c:pt idx="55">
                  <c:v>0.94159813292105243</c:v>
                </c:pt>
                <c:pt idx="56">
                  <c:v>0.93190194226119916</c:v>
                </c:pt>
                <c:pt idx="57">
                  <c:v>0.94202288833644077</c:v>
                </c:pt>
                <c:pt idx="58">
                  <c:v>0.92701385746484821</c:v>
                </c:pt>
                <c:pt idx="59">
                  <c:v>0.93941110542131545</c:v>
                </c:pt>
                <c:pt idx="60">
                  <c:v>0.95382491284556092</c:v>
                </c:pt>
                <c:pt idx="61">
                  <c:v>0.95196872535832799</c:v>
                </c:pt>
                <c:pt idx="62">
                  <c:v>0.95251870812435502</c:v>
                </c:pt>
                <c:pt idx="63">
                  <c:v>0.94863737222767663</c:v>
                </c:pt>
                <c:pt idx="64">
                  <c:v>0.95366044256857518</c:v>
                </c:pt>
                <c:pt idx="65">
                  <c:v>0.95447305437922936</c:v>
                </c:pt>
                <c:pt idx="66">
                  <c:v>0.95959178080398744</c:v>
                </c:pt>
                <c:pt idx="67">
                  <c:v>0.95919519533334618</c:v>
                </c:pt>
                <c:pt idx="68">
                  <c:v>0.97088904110270113</c:v>
                </c:pt>
                <c:pt idx="69">
                  <c:v>0.97030204387214858</c:v>
                </c:pt>
                <c:pt idx="70">
                  <c:v>0.97425824315769427</c:v>
                </c:pt>
                <c:pt idx="71">
                  <c:v>0.97025971644401343</c:v>
                </c:pt>
                <c:pt idx="72">
                  <c:v>0.96951318136627718</c:v>
                </c:pt>
                <c:pt idx="73">
                  <c:v>0.98446373955952515</c:v>
                </c:pt>
                <c:pt idx="74">
                  <c:v>0.9787794057564001</c:v>
                </c:pt>
                <c:pt idx="75">
                  <c:v>0.98006956035626791</c:v>
                </c:pt>
                <c:pt idx="76">
                  <c:v>0.98810008249370018</c:v>
                </c:pt>
                <c:pt idx="77">
                  <c:v>0.99087919228813715</c:v>
                </c:pt>
                <c:pt idx="78">
                  <c:v>0.98345339302644796</c:v>
                </c:pt>
                <c:pt idx="79">
                  <c:v>0.98975074588151057</c:v>
                </c:pt>
                <c:pt idx="80">
                  <c:v>0.98827676465925107</c:v>
                </c:pt>
                <c:pt idx="81">
                  <c:v>0.98127642822656558</c:v>
                </c:pt>
                <c:pt idx="82">
                  <c:v>0.98786830570761575</c:v>
                </c:pt>
                <c:pt idx="83">
                  <c:v>0.99333291221520936</c:v>
                </c:pt>
                <c:pt idx="84">
                  <c:v>0.99614096742891356</c:v>
                </c:pt>
                <c:pt idx="85">
                  <c:v>1.000262666055787</c:v>
                </c:pt>
                <c:pt idx="86">
                  <c:v>1.0079658145245911</c:v>
                </c:pt>
                <c:pt idx="87">
                  <c:v>1.007163165469577</c:v>
                </c:pt>
                <c:pt idx="88">
                  <c:v>1.0148992011099971</c:v>
                </c:pt>
                <c:pt idx="89">
                  <c:v>1.0147476054682361</c:v>
                </c:pt>
                <c:pt idx="90">
                  <c:v>1.0158465665999581</c:v>
                </c:pt>
                <c:pt idx="91">
                  <c:v>1.0175504929680459</c:v>
                </c:pt>
                <c:pt idx="92">
                  <c:v>1.0096617612280701</c:v>
                </c:pt>
                <c:pt idx="93">
                  <c:v>1.0074693293931321</c:v>
                </c:pt>
                <c:pt idx="94">
                  <c:v>1.0099862414177521</c:v>
                </c:pt>
                <c:pt idx="95">
                  <c:v>1.0175872647108519</c:v>
                </c:pt>
                <c:pt idx="96">
                  <c:v>1.01382689104401</c:v>
                </c:pt>
                <c:pt idx="97">
                  <c:v>1.0091464304576621</c:v>
                </c:pt>
                <c:pt idx="98">
                  <c:v>0.98918475843894849</c:v>
                </c:pt>
                <c:pt idx="99">
                  <c:v>0.99097000265657165</c:v>
                </c:pt>
                <c:pt idx="100">
                  <c:v>1.0008821619299</c:v>
                </c:pt>
                <c:pt idx="101">
                  <c:v>0.9947043029539252</c:v>
                </c:pt>
                <c:pt idx="102">
                  <c:v>0.99724404053639848</c:v>
                </c:pt>
                <c:pt idx="103">
                  <c:v>0.9995818178941569</c:v>
                </c:pt>
                <c:pt idx="104">
                  <c:v>1.0188486943117061</c:v>
                </c:pt>
                <c:pt idx="105">
                  <c:v>1.020946449575372</c:v>
                </c:pt>
                <c:pt idx="106">
                  <c:v>1.0210108147947721</c:v>
                </c:pt>
                <c:pt idx="107">
                  <c:v>1.0210423660044841</c:v>
                </c:pt>
                <c:pt idx="108">
                  <c:v>1.0234005819049581</c:v>
                </c:pt>
                <c:pt idx="109">
                  <c:v>1.029147192694897</c:v>
                </c:pt>
                <c:pt idx="110">
                  <c:v>1.031493341526047</c:v>
                </c:pt>
                <c:pt idx="111">
                  <c:v>1.030397897938701</c:v>
                </c:pt>
                <c:pt idx="112">
                  <c:v>1.0211570505922281</c:v>
                </c:pt>
                <c:pt idx="113">
                  <c:v>1.022727633370121</c:v>
                </c:pt>
                <c:pt idx="114">
                  <c:v>1.012694869735012</c:v>
                </c:pt>
                <c:pt idx="115">
                  <c:v>1.025261314874774</c:v>
                </c:pt>
                <c:pt idx="116">
                  <c:v>1.0256437971128101</c:v>
                </c:pt>
                <c:pt idx="117">
                  <c:v>1.030195157474723</c:v>
                </c:pt>
                <c:pt idx="118">
                  <c:v>1.038900534328334</c:v>
                </c:pt>
                <c:pt idx="119">
                  <c:v>1.0397595666187429</c:v>
                </c:pt>
                <c:pt idx="120">
                  <c:v>1.041667548212561</c:v>
                </c:pt>
                <c:pt idx="121">
                  <c:v>1.0427130988198221</c:v>
                </c:pt>
                <c:pt idx="122">
                  <c:v>1.041069100128345</c:v>
                </c:pt>
                <c:pt idx="123">
                  <c:v>1.050604057269737</c:v>
                </c:pt>
                <c:pt idx="124">
                  <c:v>1.055628283637595</c:v>
                </c:pt>
                <c:pt idx="125">
                  <c:v>1.056993469974074</c:v>
                </c:pt>
                <c:pt idx="126">
                  <c:v>1.0586243141576679</c:v>
                </c:pt>
                <c:pt idx="127">
                  <c:v>1.0419373348113321</c:v>
                </c:pt>
                <c:pt idx="128">
                  <c:v>1.0542573677113021</c:v>
                </c:pt>
                <c:pt idx="129">
                  <c:v>1.0590825704782201</c:v>
                </c:pt>
                <c:pt idx="130">
                  <c:v>1.070440734556638</c:v>
                </c:pt>
                <c:pt idx="131">
                  <c:v>1.059581784848393</c:v>
                </c:pt>
                <c:pt idx="132">
                  <c:v>1.079982428154334</c:v>
                </c:pt>
                <c:pt idx="133">
                  <c:v>1.0745294587872281</c:v>
                </c:pt>
                <c:pt idx="134">
                  <c:v>1.0645206700506089</c:v>
                </c:pt>
                <c:pt idx="135">
                  <c:v>1.0241808970912649</c:v>
                </c:pt>
                <c:pt idx="136">
                  <c:v>1.0327061448651711</c:v>
                </c:pt>
                <c:pt idx="137">
                  <c:v>1.0536882294063601</c:v>
                </c:pt>
                <c:pt idx="138">
                  <c:v>1.0563493881552379</c:v>
                </c:pt>
                <c:pt idx="139">
                  <c:v>1.0604140151775501</c:v>
                </c:pt>
                <c:pt idx="140">
                  <c:v>1.0596430814315529</c:v>
                </c:pt>
                <c:pt idx="141">
                  <c:v>1.029831023047886</c:v>
                </c:pt>
                <c:pt idx="142">
                  <c:v>1.03526914436576</c:v>
                </c:pt>
                <c:pt idx="143">
                  <c:v>1.042944523383035</c:v>
                </c:pt>
                <c:pt idx="144">
                  <c:v>1.055626734906949</c:v>
                </c:pt>
                <c:pt idx="145">
                  <c:v>1.05408551947956</c:v>
                </c:pt>
                <c:pt idx="146">
                  <c:v>1.060214711606402</c:v>
                </c:pt>
                <c:pt idx="147">
                  <c:v>1.068722311974184</c:v>
                </c:pt>
                <c:pt idx="148">
                  <c:v>1.0705145493927199</c:v>
                </c:pt>
                <c:pt idx="149">
                  <c:v>1.0726552147209569</c:v>
                </c:pt>
                <c:pt idx="150">
                  <c:v>1.0711458044763129</c:v>
                </c:pt>
                <c:pt idx="151">
                  <c:v>1.066447755477584</c:v>
                </c:pt>
                <c:pt idx="152">
                  <c:v>1.0705648317943071</c:v>
                </c:pt>
                <c:pt idx="153">
                  <c:v>1.0674182932874401</c:v>
                </c:pt>
                <c:pt idx="154">
                  <c:v>1.0629076376500191</c:v>
                </c:pt>
                <c:pt idx="155">
                  <c:v>1.0615583981302079</c:v>
                </c:pt>
                <c:pt idx="156">
                  <c:v>1.0702147950986141</c:v>
                </c:pt>
                <c:pt idx="157">
                  <c:v>1.082193907311098</c:v>
                </c:pt>
                <c:pt idx="158">
                  <c:v>1.082383934403798</c:v>
                </c:pt>
                <c:pt idx="159">
                  <c:v>1.0771575573107419</c:v>
                </c:pt>
                <c:pt idx="160">
                  <c:v>1.0693042169018949</c:v>
                </c:pt>
                <c:pt idx="161">
                  <c:v>1.0753993590201401</c:v>
                </c:pt>
                <c:pt idx="162">
                  <c:v>1.083224005571688</c:v>
                </c:pt>
                <c:pt idx="163">
                  <c:v>1.0841563012012361</c:v>
                </c:pt>
                <c:pt idx="164">
                  <c:v>1.0765026049478701</c:v>
                </c:pt>
                <c:pt idx="165">
                  <c:v>1.0801821442963191</c:v>
                </c:pt>
                <c:pt idx="166">
                  <c:v>1.0931589926965219</c:v>
                </c:pt>
                <c:pt idx="167">
                  <c:v>1.094006013116416</c:v>
                </c:pt>
                <c:pt idx="168">
                  <c:v>1.095527914896395</c:v>
                </c:pt>
                <c:pt idx="169">
                  <c:v>1.0988107473676501</c:v>
                </c:pt>
                <c:pt idx="170">
                  <c:v>1.0950913449960491</c:v>
                </c:pt>
                <c:pt idx="171">
                  <c:v>1.0900631720128999</c:v>
                </c:pt>
                <c:pt idx="172">
                  <c:v>1.0764548570730761</c:v>
                </c:pt>
                <c:pt idx="173">
                  <c:v>1.081190774455776</c:v>
                </c:pt>
                <c:pt idx="174">
                  <c:v>1.061703070174612</c:v>
                </c:pt>
                <c:pt idx="175">
                  <c:v>1.063961178404462</c:v>
                </c:pt>
                <c:pt idx="176">
                  <c:v>1.072077863648222</c:v>
                </c:pt>
                <c:pt idx="177">
                  <c:v>1.0770803417271599</c:v>
                </c:pt>
                <c:pt idx="178">
                  <c:v>1.0849555837763589</c:v>
                </c:pt>
                <c:pt idx="179">
                  <c:v>1.0816356609307241</c:v>
                </c:pt>
                <c:pt idx="180">
                  <c:v>1.0779331942843899</c:v>
                </c:pt>
                <c:pt idx="181">
                  <c:v>1.0910714051774291</c:v>
                </c:pt>
                <c:pt idx="182">
                  <c:v>1.0859322310306789</c:v>
                </c:pt>
                <c:pt idx="183">
                  <c:v>1.0782407264132019</c:v>
                </c:pt>
                <c:pt idx="184">
                  <c:v>1.0823705798737739</c:v>
                </c:pt>
                <c:pt idx="185">
                  <c:v>1.066210116496261</c:v>
                </c:pt>
                <c:pt idx="186">
                  <c:v>1.067243889327756</c:v>
                </c:pt>
                <c:pt idx="187">
                  <c:v>1.0696189693611169</c:v>
                </c:pt>
                <c:pt idx="188">
                  <c:v>1.070465729533711</c:v>
                </c:pt>
                <c:pt idx="189">
                  <c:v>1.07181085983867</c:v>
                </c:pt>
                <c:pt idx="190">
                  <c:v>1.0941772710338049</c:v>
                </c:pt>
                <c:pt idx="191">
                  <c:v>1.112433677394953</c:v>
                </c:pt>
                <c:pt idx="192">
                  <c:v>1.1154471919850411</c:v>
                </c:pt>
                <c:pt idx="193">
                  <c:v>1.1119306824724351</c:v>
                </c:pt>
                <c:pt idx="194">
                  <c:v>1.1103894114041979</c:v>
                </c:pt>
                <c:pt idx="195">
                  <c:v>1.110881464536039</c:v>
                </c:pt>
                <c:pt idx="196">
                  <c:v>1.109999042419231</c:v>
                </c:pt>
                <c:pt idx="197">
                  <c:v>1.1153516397891441</c:v>
                </c:pt>
                <c:pt idx="198">
                  <c:v>1.1146207944437121</c:v>
                </c:pt>
                <c:pt idx="199">
                  <c:v>1.112746966684635</c:v>
                </c:pt>
                <c:pt idx="200">
                  <c:v>1.102957935029661</c:v>
                </c:pt>
                <c:pt idx="201">
                  <c:v>1.100322015101816</c:v>
                </c:pt>
                <c:pt idx="202">
                  <c:v>1.102112265117333</c:v>
                </c:pt>
                <c:pt idx="203">
                  <c:v>1.1084645089720611</c:v>
                </c:pt>
                <c:pt idx="204">
                  <c:v>1.114046505518504</c:v>
                </c:pt>
                <c:pt idx="205">
                  <c:v>1.101853111643736</c:v>
                </c:pt>
                <c:pt idx="206">
                  <c:v>1.1068142931519089</c:v>
                </c:pt>
                <c:pt idx="207">
                  <c:v>1.116382935709521</c:v>
                </c:pt>
                <c:pt idx="208">
                  <c:v>1.1236871247704889</c:v>
                </c:pt>
                <c:pt idx="209">
                  <c:v>1.133070315573343</c:v>
                </c:pt>
                <c:pt idx="210">
                  <c:v>1.1351616184485831</c:v>
                </c:pt>
                <c:pt idx="211">
                  <c:v>1.14330671828372</c:v>
                </c:pt>
                <c:pt idx="212">
                  <c:v>1.1423786329129739</c:v>
                </c:pt>
                <c:pt idx="213">
                  <c:v>1.138229521183592</c:v>
                </c:pt>
                <c:pt idx="214">
                  <c:v>1.139951456027726</c:v>
                </c:pt>
                <c:pt idx="215">
                  <c:v>1.131795885699425</c:v>
                </c:pt>
                <c:pt idx="216">
                  <c:v>1.1409201256650161</c:v>
                </c:pt>
                <c:pt idx="217">
                  <c:v>1.1400601035279629</c:v>
                </c:pt>
                <c:pt idx="218">
                  <c:v>1.13874099677215</c:v>
                </c:pt>
                <c:pt idx="219">
                  <c:v>1.144256157392326</c:v>
                </c:pt>
                <c:pt idx="220">
                  <c:v>1.1482252178545349</c:v>
                </c:pt>
                <c:pt idx="221">
                  <c:v>1.1575568684166</c:v>
                </c:pt>
                <c:pt idx="222">
                  <c:v>1.1537710089944471</c:v>
                </c:pt>
                <c:pt idx="223">
                  <c:v>1.144607057646283</c:v>
                </c:pt>
                <c:pt idx="224">
                  <c:v>1.147370795324574</c:v>
                </c:pt>
                <c:pt idx="225">
                  <c:v>1.156745735893367</c:v>
                </c:pt>
                <c:pt idx="226">
                  <c:v>1.15472091825025</c:v>
                </c:pt>
                <c:pt idx="227">
                  <c:v>1.167491554109906</c:v>
                </c:pt>
                <c:pt idx="228">
                  <c:v>1.167710379303641</c:v>
                </c:pt>
                <c:pt idx="229">
                  <c:v>1.166741125724932</c:v>
                </c:pt>
                <c:pt idx="230">
                  <c:v>1.169116079291169</c:v>
                </c:pt>
                <c:pt idx="231">
                  <c:v>1.166612511987154</c:v>
                </c:pt>
                <c:pt idx="232">
                  <c:v>1.1663709117858021</c:v>
                </c:pt>
                <c:pt idx="233">
                  <c:v>1.1559902204015391</c:v>
                </c:pt>
                <c:pt idx="234">
                  <c:v>1.157344755771998</c:v>
                </c:pt>
                <c:pt idx="235">
                  <c:v>1.1480596933042471</c:v>
                </c:pt>
                <c:pt idx="236">
                  <c:v>1.1573981312834289</c:v>
                </c:pt>
                <c:pt idx="237">
                  <c:v>1.160177186770883</c:v>
                </c:pt>
                <c:pt idx="238">
                  <c:v>1.161246755284651</c:v>
                </c:pt>
                <c:pt idx="239">
                  <c:v>1.1700655152640449</c:v>
                </c:pt>
                <c:pt idx="240">
                  <c:v>1.169829668255769</c:v>
                </c:pt>
                <c:pt idx="241">
                  <c:v>1.174888318516391</c:v>
                </c:pt>
                <c:pt idx="242">
                  <c:v>1.164628602136988</c:v>
                </c:pt>
                <c:pt idx="243">
                  <c:v>1.1713882757663689</c:v>
                </c:pt>
                <c:pt idx="244">
                  <c:v>1.1703006745231681</c:v>
                </c:pt>
                <c:pt idx="245">
                  <c:v>1.1763379570281061</c:v>
                </c:pt>
                <c:pt idx="246">
                  <c:v>1.179800575492256</c:v>
                </c:pt>
                <c:pt idx="247">
                  <c:v>1.1767241876985151</c:v>
                </c:pt>
                <c:pt idx="248">
                  <c:v>1.185878155004199</c:v>
                </c:pt>
                <c:pt idx="249">
                  <c:v>1.190123088661627</c:v>
                </c:pt>
                <c:pt idx="250">
                  <c:v>1.195056376292879</c:v>
                </c:pt>
                <c:pt idx="251">
                  <c:v>1.199294602198655</c:v>
                </c:pt>
                <c:pt idx="252">
                  <c:v>1.2003259026463531</c:v>
                </c:pt>
                <c:pt idx="253">
                  <c:v>1.20949509192115</c:v>
                </c:pt>
                <c:pt idx="254">
                  <c:v>1.2064301277098419</c:v>
                </c:pt>
                <c:pt idx="255">
                  <c:v>1.2041482607883409</c:v>
                </c:pt>
                <c:pt idx="256">
                  <c:v>1.2228367473941759</c:v>
                </c:pt>
                <c:pt idx="257">
                  <c:v>1.2227601121837171</c:v>
                </c:pt>
                <c:pt idx="258">
                  <c:v>1.207941268803616</c:v>
                </c:pt>
                <c:pt idx="259">
                  <c:v>1.209612097338489</c:v>
                </c:pt>
                <c:pt idx="260">
                  <c:v>1.2193869829896631</c:v>
                </c:pt>
                <c:pt idx="261">
                  <c:v>1.2066673877412479</c:v>
                </c:pt>
                <c:pt idx="262">
                  <c:v>1.21414721158203</c:v>
                </c:pt>
                <c:pt idx="263">
                  <c:v>1.226224529797421</c:v>
                </c:pt>
                <c:pt idx="264">
                  <c:v>1.230273692695337</c:v>
                </c:pt>
                <c:pt idx="265">
                  <c:v>1.23914295641479</c:v>
                </c:pt>
                <c:pt idx="266">
                  <c:v>1.2229482214618459</c:v>
                </c:pt>
                <c:pt idx="267">
                  <c:v>1.226441440609402</c:v>
                </c:pt>
                <c:pt idx="268">
                  <c:v>1.199744114137008</c:v>
                </c:pt>
                <c:pt idx="269">
                  <c:v>1.196301918945428</c:v>
                </c:pt>
                <c:pt idx="270">
                  <c:v>1.2094075472843659</c:v>
                </c:pt>
                <c:pt idx="271">
                  <c:v>1.2247302404441489</c:v>
                </c:pt>
                <c:pt idx="272">
                  <c:v>1.2233744883016811</c:v>
                </c:pt>
                <c:pt idx="273">
                  <c:v>1.2215408845872739</c:v>
                </c:pt>
                <c:pt idx="274">
                  <c:v>1.2256201623690111</c:v>
                </c:pt>
                <c:pt idx="275">
                  <c:v>1.2396637625462099</c:v>
                </c:pt>
                <c:pt idx="276">
                  <c:v>1.250962979402136</c:v>
                </c:pt>
                <c:pt idx="277">
                  <c:v>1.2532699517409229</c:v>
                </c:pt>
                <c:pt idx="278">
                  <c:v>1.2516179140847019</c:v>
                </c:pt>
                <c:pt idx="279">
                  <c:v>1.254975339327266</c:v>
                </c:pt>
                <c:pt idx="280">
                  <c:v>1.221426249144826</c:v>
                </c:pt>
                <c:pt idx="281">
                  <c:v>1.219189419496971</c:v>
                </c:pt>
                <c:pt idx="282">
                  <c:v>1.192378097221358</c:v>
                </c:pt>
                <c:pt idx="283">
                  <c:v>1.199684444466049</c:v>
                </c:pt>
                <c:pt idx="284">
                  <c:v>1.1770625442529761</c:v>
                </c:pt>
                <c:pt idx="285">
                  <c:v>1.1928717160928359</c:v>
                </c:pt>
                <c:pt idx="286">
                  <c:v>1.18301326059314</c:v>
                </c:pt>
                <c:pt idx="287">
                  <c:v>1.2002697021221029</c:v>
                </c:pt>
                <c:pt idx="288">
                  <c:v>1.170165345539909</c:v>
                </c:pt>
                <c:pt idx="289">
                  <c:v>1.1668880313820991</c:v>
                </c:pt>
                <c:pt idx="290">
                  <c:v>1.1341236024539549</c:v>
                </c:pt>
                <c:pt idx="291">
                  <c:v>1.1156099376311579</c:v>
                </c:pt>
                <c:pt idx="292">
                  <c:v>1.1233964104417611</c:v>
                </c:pt>
                <c:pt idx="293">
                  <c:v>1.1431232531438289</c:v>
                </c:pt>
                <c:pt idx="294">
                  <c:v>1.1474821064046761</c:v>
                </c:pt>
                <c:pt idx="295">
                  <c:v>1.13074358907686</c:v>
                </c:pt>
                <c:pt idx="296">
                  <c:v>1.139445119460003</c:v>
                </c:pt>
                <c:pt idx="297">
                  <c:v>1.1441287662184101</c:v>
                </c:pt>
                <c:pt idx="298">
                  <c:v>1.150904336163405</c:v>
                </c:pt>
                <c:pt idx="299">
                  <c:v>1.128697330805901</c:v>
                </c:pt>
                <c:pt idx="300">
                  <c:v>1.137944263281492</c:v>
                </c:pt>
                <c:pt idx="301">
                  <c:v>1.129107482339371</c:v>
                </c:pt>
                <c:pt idx="302">
                  <c:v>1.1131964076351</c:v>
                </c:pt>
                <c:pt idx="303">
                  <c:v>1.1134195879433251</c:v>
                </c:pt>
                <c:pt idx="304">
                  <c:v>1.1337931733487221</c:v>
                </c:pt>
                <c:pt idx="305">
                  <c:v>1.136761025464426</c:v>
                </c:pt>
                <c:pt idx="306">
                  <c:v>1.145442802231829</c:v>
                </c:pt>
                <c:pt idx="307">
                  <c:v>1.138730034845185</c:v>
                </c:pt>
                <c:pt idx="308">
                  <c:v>1.1485469906974719</c:v>
                </c:pt>
                <c:pt idx="309">
                  <c:v>1.155785069045689</c:v>
                </c:pt>
                <c:pt idx="310">
                  <c:v>1.1550548569729979</c:v>
                </c:pt>
                <c:pt idx="311">
                  <c:v>1.1506374082793209</c:v>
                </c:pt>
                <c:pt idx="312">
                  <c:v>1.1526667033389419</c:v>
                </c:pt>
                <c:pt idx="313">
                  <c:v>1.138588822748231</c:v>
                </c:pt>
                <c:pt idx="314">
                  <c:v>1.122219821949102</c:v>
                </c:pt>
                <c:pt idx="315">
                  <c:v>1.1209744418904759</c:v>
                </c:pt>
                <c:pt idx="316">
                  <c:v>1.1288488772032099</c:v>
                </c:pt>
                <c:pt idx="317">
                  <c:v>1.123106073770171</c:v>
                </c:pt>
                <c:pt idx="318">
                  <c:v>1.1262388021024681</c:v>
                </c:pt>
                <c:pt idx="319">
                  <c:v>1.144882268086608</c:v>
                </c:pt>
                <c:pt idx="320">
                  <c:v>1.1449543219200611</c:v>
                </c:pt>
                <c:pt idx="321">
                  <c:v>1.1478208227873441</c:v>
                </c:pt>
                <c:pt idx="322">
                  <c:v>1.1468995442004339</c:v>
                </c:pt>
                <c:pt idx="323">
                  <c:v>1.1524339190735531</c:v>
                </c:pt>
                <c:pt idx="324">
                  <c:v>1.1469779100406341</c:v>
                </c:pt>
                <c:pt idx="325">
                  <c:v>1.149246268999361</c:v>
                </c:pt>
                <c:pt idx="326">
                  <c:v>1.15264320116098</c:v>
                </c:pt>
                <c:pt idx="327">
                  <c:v>1.1576567253819761</c:v>
                </c:pt>
                <c:pt idx="328">
                  <c:v>1.154202209109074</c:v>
                </c:pt>
                <c:pt idx="329">
                  <c:v>1.146908518656564</c:v>
                </c:pt>
                <c:pt idx="330">
                  <c:v>1.1364232253503721</c:v>
                </c:pt>
                <c:pt idx="331">
                  <c:v>1.1360809408504531</c:v>
                </c:pt>
                <c:pt idx="332">
                  <c:v>1.142119997162319</c:v>
                </c:pt>
                <c:pt idx="333">
                  <c:v>1.146067814805414</c:v>
                </c:pt>
                <c:pt idx="334">
                  <c:v>1.1369778933971819</c:v>
                </c:pt>
                <c:pt idx="335">
                  <c:v>1.153475443297773</c:v>
                </c:pt>
                <c:pt idx="336">
                  <c:v>1.1638055557366651</c:v>
                </c:pt>
                <c:pt idx="337">
                  <c:v>1.163970432729893</c:v>
                </c:pt>
                <c:pt idx="338">
                  <c:v>1.1631814204879389</c:v>
                </c:pt>
                <c:pt idx="339">
                  <c:v>1.16481974495517</c:v>
                </c:pt>
                <c:pt idx="340">
                  <c:v>1.1609431747797869</c:v>
                </c:pt>
                <c:pt idx="341">
                  <c:v>1.164114842893081</c:v>
                </c:pt>
                <c:pt idx="342">
                  <c:v>1.1762580451392941</c:v>
                </c:pt>
                <c:pt idx="343">
                  <c:v>1.1769665922445809</c:v>
                </c:pt>
                <c:pt idx="344">
                  <c:v>1.177369417808928</c:v>
                </c:pt>
                <c:pt idx="345">
                  <c:v>1.177972884152698</c:v>
                </c:pt>
                <c:pt idx="346">
                  <c:v>1.178776448914157</c:v>
                </c:pt>
                <c:pt idx="347">
                  <c:v>1.1806955600636651</c:v>
                </c:pt>
                <c:pt idx="348">
                  <c:v>1.1788981266996199</c:v>
                </c:pt>
                <c:pt idx="349">
                  <c:v>1.1789991411381451</c:v>
                </c:pt>
                <c:pt idx="350">
                  <c:v>1.180748375431919</c:v>
                </c:pt>
                <c:pt idx="351">
                  <c:v>1.181138893082774</c:v>
                </c:pt>
                <c:pt idx="352">
                  <c:v>1.177604457088375</c:v>
                </c:pt>
                <c:pt idx="353">
                  <c:v>1.1785758916133069</c:v>
                </c:pt>
                <c:pt idx="354">
                  <c:v>1.1855154546102651</c:v>
                </c:pt>
                <c:pt idx="355">
                  <c:v>1.1781650699637849</c:v>
                </c:pt>
                <c:pt idx="356">
                  <c:v>1.1692255526224899</c:v>
                </c:pt>
                <c:pt idx="357">
                  <c:v>1.153795408420893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4-4354-B108-C41A0835BC52}"/>
            </c:ext>
          </c:extLst>
        </c:ser>
        <c:ser>
          <c:idx val="1"/>
          <c:order val="1"/>
          <c:tx>
            <c:strRef>
              <c:f>Performance!$D$1</c:f>
              <c:strCache>
                <c:ptCount val="1"/>
                <c:pt idx="0">
                  <c:v>净值_80_110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Performance!$D$2:$D$359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0.99999367435474906</c:v>
                </c:pt>
                <c:pt idx="2">
                  <c:v>0.99983196539363584</c:v>
                </c:pt>
                <c:pt idx="3">
                  <c:v>1.0078147604012051</c:v>
                </c:pt>
                <c:pt idx="4">
                  <c:v>1.0064665363536069</c:v>
                </c:pt>
                <c:pt idx="5">
                  <c:v>1.0182088920421011</c:v>
                </c:pt>
                <c:pt idx="6">
                  <c:v>1.0200205659586969</c:v>
                </c:pt>
                <c:pt idx="7">
                  <c:v>1.029823544249878</c:v>
                </c:pt>
                <c:pt idx="8">
                  <c:v>1.0288755235801199</c:v>
                </c:pt>
                <c:pt idx="9">
                  <c:v>1.025801998840691</c:v>
                </c:pt>
                <c:pt idx="10">
                  <c:v>1.031859303878621</c:v>
                </c:pt>
                <c:pt idx="11">
                  <c:v>1.0225098782072599</c:v>
                </c:pt>
                <c:pt idx="12">
                  <c:v>1.033776901672981</c:v>
                </c:pt>
                <c:pt idx="13">
                  <c:v>1.0344305125701609</c:v>
                </c:pt>
                <c:pt idx="14">
                  <c:v>1.043056403340237</c:v>
                </c:pt>
                <c:pt idx="15">
                  <c:v>1.04141209040239</c:v>
                </c:pt>
                <c:pt idx="16">
                  <c:v>1.037713913912748</c:v>
                </c:pt>
                <c:pt idx="17">
                  <c:v>1.0346736219652179</c:v>
                </c:pt>
                <c:pt idx="18">
                  <c:v>1.0367236479156221</c:v>
                </c:pt>
                <c:pt idx="19">
                  <c:v>1.043242633644899</c:v>
                </c:pt>
                <c:pt idx="20">
                  <c:v>1.0279199648539821</c:v>
                </c:pt>
                <c:pt idx="21">
                  <c:v>1.0317444862116629</c:v>
                </c:pt>
                <c:pt idx="22">
                  <c:v>1.0026988493367739</c:v>
                </c:pt>
                <c:pt idx="23">
                  <c:v>0.95497709320144175</c:v>
                </c:pt>
                <c:pt idx="24">
                  <c:v>0.95883410995093965</c:v>
                </c:pt>
                <c:pt idx="25">
                  <c:v>0.96940592319252195</c:v>
                </c:pt>
                <c:pt idx="26">
                  <c:v>0.98354906938044173</c:v>
                </c:pt>
                <c:pt idx="27">
                  <c:v>0.98277535982287589</c:v>
                </c:pt>
                <c:pt idx="28">
                  <c:v>0.98779394839749934</c:v>
                </c:pt>
                <c:pt idx="29">
                  <c:v>0.99597394013713447</c:v>
                </c:pt>
                <c:pt idx="30">
                  <c:v>1.0032731831145629</c:v>
                </c:pt>
                <c:pt idx="31">
                  <c:v>0.99774788864966157</c:v>
                </c:pt>
                <c:pt idx="32">
                  <c:v>1.0040023700916789</c:v>
                </c:pt>
                <c:pt idx="33">
                  <c:v>1.022459688114721</c:v>
                </c:pt>
                <c:pt idx="34">
                  <c:v>1.018390569935421</c:v>
                </c:pt>
                <c:pt idx="35">
                  <c:v>1.0173133133717489</c:v>
                </c:pt>
                <c:pt idx="36">
                  <c:v>1.0367554347332311</c:v>
                </c:pt>
                <c:pt idx="37">
                  <c:v>1.0354035735453939</c:v>
                </c:pt>
                <c:pt idx="38">
                  <c:v>1.0317066359762741</c:v>
                </c:pt>
                <c:pt idx="39">
                  <c:v>1.0305921942085781</c:v>
                </c:pt>
                <c:pt idx="40">
                  <c:v>1.0205604790294871</c:v>
                </c:pt>
                <c:pt idx="41">
                  <c:v>1.02412159043121</c:v>
                </c:pt>
                <c:pt idx="42">
                  <c:v>0.99300461750550773</c:v>
                </c:pt>
                <c:pt idx="43">
                  <c:v>1.021906214956366</c:v>
                </c:pt>
                <c:pt idx="44">
                  <c:v>1.0267732675352239</c:v>
                </c:pt>
                <c:pt idx="45">
                  <c:v>1.0319073002307659</c:v>
                </c:pt>
                <c:pt idx="46">
                  <c:v>1.0501182784648651</c:v>
                </c:pt>
                <c:pt idx="47">
                  <c:v>1.036804120849641</c:v>
                </c:pt>
                <c:pt idx="48">
                  <c:v>1.0064844131361199</c:v>
                </c:pt>
                <c:pt idx="49">
                  <c:v>1.0248382597876691</c:v>
                </c:pt>
                <c:pt idx="50">
                  <c:v>1.013604036765118</c:v>
                </c:pt>
                <c:pt idx="51">
                  <c:v>0.99724346012105991</c:v>
                </c:pt>
                <c:pt idx="52">
                  <c:v>0.98443613454391865</c:v>
                </c:pt>
                <c:pt idx="53">
                  <c:v>0.95644587224910216</c:v>
                </c:pt>
                <c:pt idx="54">
                  <c:v>0.95304466633529572</c:v>
                </c:pt>
                <c:pt idx="55">
                  <c:v>0.94489498745310851</c:v>
                </c:pt>
                <c:pt idx="56">
                  <c:v>0.93487594168268551</c:v>
                </c:pt>
                <c:pt idx="57">
                  <c:v>0.94666771362148261</c:v>
                </c:pt>
                <c:pt idx="58">
                  <c:v>0.92614877360753689</c:v>
                </c:pt>
                <c:pt idx="59">
                  <c:v>0.94215945477216223</c:v>
                </c:pt>
                <c:pt idx="60">
                  <c:v>0.96086376818478147</c:v>
                </c:pt>
                <c:pt idx="61">
                  <c:v>0.95737546179864397</c:v>
                </c:pt>
                <c:pt idx="62">
                  <c:v>0.95896362561544835</c:v>
                </c:pt>
                <c:pt idx="63">
                  <c:v>0.95285407403373024</c:v>
                </c:pt>
                <c:pt idx="64">
                  <c:v>0.95729503517686698</c:v>
                </c:pt>
                <c:pt idx="65">
                  <c:v>0.95630853742275579</c:v>
                </c:pt>
                <c:pt idx="66">
                  <c:v>0.96751973638456812</c:v>
                </c:pt>
                <c:pt idx="67">
                  <c:v>0.96415620287825798</c:v>
                </c:pt>
                <c:pt idx="68">
                  <c:v>0.98274013266133287</c:v>
                </c:pt>
                <c:pt idx="69">
                  <c:v>0.98052010073430074</c:v>
                </c:pt>
                <c:pt idx="70">
                  <c:v>0.9847396442180183</c:v>
                </c:pt>
                <c:pt idx="71">
                  <c:v>0.97964815413070883</c:v>
                </c:pt>
                <c:pt idx="72">
                  <c:v>0.97632435930276895</c:v>
                </c:pt>
                <c:pt idx="73">
                  <c:v>0.9934567858165857</c:v>
                </c:pt>
                <c:pt idx="74">
                  <c:v>0.98667067894378591</c:v>
                </c:pt>
                <c:pt idx="75">
                  <c:v>0.98798486986849188</c:v>
                </c:pt>
                <c:pt idx="76">
                  <c:v>0.99694078178398282</c:v>
                </c:pt>
                <c:pt idx="77">
                  <c:v>1.000185554376094</c:v>
                </c:pt>
                <c:pt idx="78">
                  <c:v>0.98994855566040107</c:v>
                </c:pt>
                <c:pt idx="79">
                  <c:v>0.99754655447628127</c:v>
                </c:pt>
                <c:pt idx="80">
                  <c:v>0.9952566402002071</c:v>
                </c:pt>
                <c:pt idx="81">
                  <c:v>0.9873014973157872</c:v>
                </c:pt>
                <c:pt idx="82">
                  <c:v>0.99366188739169359</c:v>
                </c:pt>
                <c:pt idx="83">
                  <c:v>0.99987628757064895</c:v>
                </c:pt>
                <c:pt idx="84">
                  <c:v>1.0041717521048019</c:v>
                </c:pt>
                <c:pt idx="85">
                  <c:v>1.0132862407180281</c:v>
                </c:pt>
                <c:pt idx="86">
                  <c:v>1.0204216149524969</c:v>
                </c:pt>
                <c:pt idx="87">
                  <c:v>1.018253868976986</c:v>
                </c:pt>
                <c:pt idx="88">
                  <c:v>1.0270947472017919</c:v>
                </c:pt>
                <c:pt idx="89">
                  <c:v>1.026600002305982</c:v>
                </c:pt>
                <c:pt idx="90">
                  <c:v>1.027291731723307</c:v>
                </c:pt>
                <c:pt idx="91">
                  <c:v>1.0290390853161779</c:v>
                </c:pt>
                <c:pt idx="92">
                  <c:v>1.0192404983318979</c:v>
                </c:pt>
                <c:pt idx="93">
                  <c:v>1.0164296979195391</c:v>
                </c:pt>
                <c:pt idx="94">
                  <c:v>1.019024470391497</c:v>
                </c:pt>
                <c:pt idx="95">
                  <c:v>1.027018647914522</c:v>
                </c:pt>
                <c:pt idx="96">
                  <c:v>1.022206758015102</c:v>
                </c:pt>
                <c:pt idx="97">
                  <c:v>1.0171065657083069</c:v>
                </c:pt>
                <c:pt idx="98">
                  <c:v>0.99591066280685048</c:v>
                </c:pt>
                <c:pt idx="99">
                  <c:v>0.99713903599015652</c:v>
                </c:pt>
                <c:pt idx="100">
                  <c:v>1.007460469921666</c:v>
                </c:pt>
                <c:pt idx="101">
                  <c:v>1.001050087427179</c:v>
                </c:pt>
                <c:pt idx="102">
                  <c:v>1.003727836310307</c:v>
                </c:pt>
                <c:pt idx="103">
                  <c:v>1.0060598357841339</c:v>
                </c:pt>
                <c:pt idx="104">
                  <c:v>1.03049831398049</c:v>
                </c:pt>
                <c:pt idx="105">
                  <c:v>1.0332761803421131</c:v>
                </c:pt>
                <c:pt idx="106">
                  <c:v>1.0333925631667971</c:v>
                </c:pt>
                <c:pt idx="107">
                  <c:v>1.032989598721008</c:v>
                </c:pt>
                <c:pt idx="108">
                  <c:v>1.037368612802485</c:v>
                </c:pt>
                <c:pt idx="109">
                  <c:v>1.0432111622918681</c:v>
                </c:pt>
                <c:pt idx="110">
                  <c:v>1.049062397215422</c:v>
                </c:pt>
                <c:pt idx="111">
                  <c:v>1.0473376010383419</c:v>
                </c:pt>
                <c:pt idx="112">
                  <c:v>1.0375559006663031</c:v>
                </c:pt>
                <c:pt idx="113">
                  <c:v>1.039201533401539</c:v>
                </c:pt>
                <c:pt idx="114">
                  <c:v>1.0280314847027141</c:v>
                </c:pt>
                <c:pt idx="115">
                  <c:v>1.0418368982148201</c:v>
                </c:pt>
                <c:pt idx="116">
                  <c:v>1.0424248602782169</c:v>
                </c:pt>
                <c:pt idx="117">
                  <c:v>1.0486256202781139</c:v>
                </c:pt>
                <c:pt idx="118">
                  <c:v>1.0607698100299281</c:v>
                </c:pt>
                <c:pt idx="119">
                  <c:v>1.061480829207641</c:v>
                </c:pt>
                <c:pt idx="120">
                  <c:v>1.0654322374951599</c:v>
                </c:pt>
                <c:pt idx="121">
                  <c:v>1.0690076774239241</c:v>
                </c:pt>
                <c:pt idx="122">
                  <c:v>1.063534080333548</c:v>
                </c:pt>
                <c:pt idx="123">
                  <c:v>1.076330539022849</c:v>
                </c:pt>
                <c:pt idx="124">
                  <c:v>1.093089429727035</c:v>
                </c:pt>
                <c:pt idx="125">
                  <c:v>1.1024964068433221</c:v>
                </c:pt>
                <c:pt idx="126">
                  <c:v>1.109859637025908</c:v>
                </c:pt>
                <c:pt idx="127">
                  <c:v>1.0989391196963469</c:v>
                </c:pt>
                <c:pt idx="128">
                  <c:v>1.116026580498461</c:v>
                </c:pt>
                <c:pt idx="129">
                  <c:v>1.1213689191228831</c:v>
                </c:pt>
                <c:pt idx="130">
                  <c:v>1.1349568113711379</c:v>
                </c:pt>
                <c:pt idx="131">
                  <c:v>1.1213523989235401</c:v>
                </c:pt>
                <c:pt idx="132">
                  <c:v>1.1451705599053781</c:v>
                </c:pt>
                <c:pt idx="133">
                  <c:v>1.138065971509673</c:v>
                </c:pt>
                <c:pt idx="134">
                  <c:v>1.125764720526292</c:v>
                </c:pt>
                <c:pt idx="135">
                  <c:v>1.0801007139286589</c:v>
                </c:pt>
                <c:pt idx="136">
                  <c:v>1.0893768270972211</c:v>
                </c:pt>
                <c:pt idx="137">
                  <c:v>1.115659252944224</c:v>
                </c:pt>
                <c:pt idx="138">
                  <c:v>1.119003186054411</c:v>
                </c:pt>
                <c:pt idx="139">
                  <c:v>1.123590764745364</c:v>
                </c:pt>
                <c:pt idx="140">
                  <c:v>1.123053795406783</c:v>
                </c:pt>
                <c:pt idx="141">
                  <c:v>1.0837684072990299</c:v>
                </c:pt>
                <c:pt idx="142">
                  <c:v>1.089614494177535</c:v>
                </c:pt>
                <c:pt idx="143">
                  <c:v>1.0982371342173809</c:v>
                </c:pt>
                <c:pt idx="144">
                  <c:v>1.117277906182087</c:v>
                </c:pt>
                <c:pt idx="145">
                  <c:v>1.114301408776506</c:v>
                </c:pt>
                <c:pt idx="146">
                  <c:v>1.1218176125909081</c:v>
                </c:pt>
                <c:pt idx="147">
                  <c:v>1.134708582205747</c:v>
                </c:pt>
                <c:pt idx="148">
                  <c:v>1.1368041854076401</c:v>
                </c:pt>
                <c:pt idx="149">
                  <c:v>1.1385830470365981</c:v>
                </c:pt>
                <c:pt idx="150">
                  <c:v>1.1360480801126951</c:v>
                </c:pt>
                <c:pt idx="151">
                  <c:v>1.1278377958755681</c:v>
                </c:pt>
                <c:pt idx="152">
                  <c:v>1.1326845349436829</c:v>
                </c:pt>
                <c:pt idx="153">
                  <c:v>1.126142148663746</c:v>
                </c:pt>
                <c:pt idx="154">
                  <c:v>1.119284537262313</c:v>
                </c:pt>
                <c:pt idx="155">
                  <c:v>1.117728042029192</c:v>
                </c:pt>
                <c:pt idx="156">
                  <c:v>1.129936487425153</c:v>
                </c:pt>
                <c:pt idx="157">
                  <c:v>1.1484441887582619</c:v>
                </c:pt>
                <c:pt idx="158">
                  <c:v>1.147979884718958</c:v>
                </c:pt>
                <c:pt idx="159">
                  <c:v>1.137892551810799</c:v>
                </c:pt>
                <c:pt idx="160">
                  <c:v>1.126500638361561</c:v>
                </c:pt>
                <c:pt idx="161">
                  <c:v>1.134457731666292</c:v>
                </c:pt>
                <c:pt idx="162">
                  <c:v>1.143544486875778</c:v>
                </c:pt>
                <c:pt idx="163">
                  <c:v>1.145633586570548</c:v>
                </c:pt>
                <c:pt idx="164">
                  <c:v>1.1347106111379719</c:v>
                </c:pt>
                <c:pt idx="165">
                  <c:v>1.1400639655502181</c:v>
                </c:pt>
                <c:pt idx="166">
                  <c:v>1.160727809073365</c:v>
                </c:pt>
                <c:pt idx="167">
                  <c:v>1.1578343768299499</c:v>
                </c:pt>
                <c:pt idx="168">
                  <c:v>1.162202245988643</c:v>
                </c:pt>
                <c:pt idx="169">
                  <c:v>1.163856704558073</c:v>
                </c:pt>
                <c:pt idx="170">
                  <c:v>1.159058335206465</c:v>
                </c:pt>
                <c:pt idx="171">
                  <c:v>1.150374054685944</c:v>
                </c:pt>
                <c:pt idx="172">
                  <c:v>1.1298996943796289</c:v>
                </c:pt>
                <c:pt idx="173">
                  <c:v>1.135583964367421</c:v>
                </c:pt>
                <c:pt idx="174">
                  <c:v>1.111508602272405</c:v>
                </c:pt>
                <c:pt idx="175">
                  <c:v>1.113124633506487</c:v>
                </c:pt>
                <c:pt idx="176">
                  <c:v>1.1225450735143281</c:v>
                </c:pt>
                <c:pt idx="177">
                  <c:v>1.1280649247030909</c:v>
                </c:pt>
                <c:pt idx="178">
                  <c:v>1.1364024260037191</c:v>
                </c:pt>
                <c:pt idx="179">
                  <c:v>1.1314368192643041</c:v>
                </c:pt>
                <c:pt idx="180">
                  <c:v>1.126356102764638</c:v>
                </c:pt>
                <c:pt idx="181">
                  <c:v>1.145452137425456</c:v>
                </c:pt>
                <c:pt idx="182">
                  <c:v>1.137449779655775</c:v>
                </c:pt>
                <c:pt idx="183">
                  <c:v>1.126551894699465</c:v>
                </c:pt>
                <c:pt idx="184">
                  <c:v>1.130530209659957</c:v>
                </c:pt>
                <c:pt idx="185">
                  <c:v>1.11140789955618</c:v>
                </c:pt>
                <c:pt idx="186">
                  <c:v>1.1130321367291369</c:v>
                </c:pt>
                <c:pt idx="187">
                  <c:v>1.115553382383381</c:v>
                </c:pt>
                <c:pt idx="188">
                  <c:v>1.1173936345714459</c:v>
                </c:pt>
                <c:pt idx="189">
                  <c:v>1.117165341354091</c:v>
                </c:pt>
                <c:pt idx="190">
                  <c:v>1.139047363755513</c:v>
                </c:pt>
                <c:pt idx="191">
                  <c:v>1.163157324471811</c:v>
                </c:pt>
                <c:pt idx="192">
                  <c:v>1.166799844152322</c:v>
                </c:pt>
                <c:pt idx="193">
                  <c:v>1.1621390369922671</c:v>
                </c:pt>
                <c:pt idx="194">
                  <c:v>1.160210261912958</c:v>
                </c:pt>
                <c:pt idx="195">
                  <c:v>1.1597903177319311</c:v>
                </c:pt>
                <c:pt idx="196">
                  <c:v>1.154825623691135</c:v>
                </c:pt>
                <c:pt idx="197">
                  <c:v>1.162913554127202</c:v>
                </c:pt>
                <c:pt idx="198">
                  <c:v>1.162360419890722</c:v>
                </c:pt>
                <c:pt idx="199">
                  <c:v>1.160038971909384</c:v>
                </c:pt>
                <c:pt idx="200">
                  <c:v>1.147603231865211</c:v>
                </c:pt>
                <c:pt idx="201">
                  <c:v>1.14287448375941</c:v>
                </c:pt>
                <c:pt idx="202">
                  <c:v>1.1447471855554721</c:v>
                </c:pt>
                <c:pt idx="203">
                  <c:v>1.152891280753402</c:v>
                </c:pt>
                <c:pt idx="204">
                  <c:v>1.160364838788325</c:v>
                </c:pt>
                <c:pt idx="205">
                  <c:v>1.144271196614385</c:v>
                </c:pt>
                <c:pt idx="206">
                  <c:v>1.150199097041342</c:v>
                </c:pt>
                <c:pt idx="207">
                  <c:v>1.1620217467999221</c:v>
                </c:pt>
                <c:pt idx="208">
                  <c:v>1.1705559538231101</c:v>
                </c:pt>
                <c:pt idx="209">
                  <c:v>1.18488606030218</c:v>
                </c:pt>
                <c:pt idx="210">
                  <c:v>1.185882347677226</c:v>
                </c:pt>
                <c:pt idx="211">
                  <c:v>1.202836994416727</c:v>
                </c:pt>
                <c:pt idx="212">
                  <c:v>1.199497201923764</c:v>
                </c:pt>
                <c:pt idx="213">
                  <c:v>1.1908527096119279</c:v>
                </c:pt>
                <c:pt idx="214">
                  <c:v>1.192384169345504</c:v>
                </c:pt>
                <c:pt idx="215">
                  <c:v>1.1816736630956279</c:v>
                </c:pt>
                <c:pt idx="216">
                  <c:v>1.1919538019923761</c:v>
                </c:pt>
                <c:pt idx="217">
                  <c:v>1.190365849062025</c:v>
                </c:pt>
                <c:pt idx="218">
                  <c:v>1.189613132259417</c:v>
                </c:pt>
                <c:pt idx="219">
                  <c:v>1.196912272856423</c:v>
                </c:pt>
                <c:pt idx="220">
                  <c:v>1.201070533783849</c:v>
                </c:pt>
                <c:pt idx="221">
                  <c:v>1.213539381606576</c:v>
                </c:pt>
                <c:pt idx="222">
                  <c:v>1.2077855757379641</c:v>
                </c:pt>
                <c:pt idx="223">
                  <c:v>1.195326805724513</c:v>
                </c:pt>
                <c:pt idx="224">
                  <c:v>1.197571194671617</c:v>
                </c:pt>
                <c:pt idx="225">
                  <c:v>1.2102125747834871</c:v>
                </c:pt>
                <c:pt idx="226">
                  <c:v>1.2067290545228591</c:v>
                </c:pt>
                <c:pt idx="227">
                  <c:v>1.225813624230468</c:v>
                </c:pt>
                <c:pt idx="228">
                  <c:v>1.2261415461119129</c:v>
                </c:pt>
                <c:pt idx="229">
                  <c:v>1.2246810615189769</c:v>
                </c:pt>
                <c:pt idx="230">
                  <c:v>1.227853481796181</c:v>
                </c:pt>
                <c:pt idx="231">
                  <c:v>1.221159453226432</c:v>
                </c:pt>
                <c:pt idx="232">
                  <c:v>1.2193119431902619</c:v>
                </c:pt>
                <c:pt idx="233">
                  <c:v>1.2046208959251481</c:v>
                </c:pt>
                <c:pt idx="234">
                  <c:v>1.205217475108024</c:v>
                </c:pt>
                <c:pt idx="235">
                  <c:v>1.1942667209517801</c:v>
                </c:pt>
                <c:pt idx="236">
                  <c:v>1.204614046143146</c:v>
                </c:pt>
                <c:pt idx="237">
                  <c:v>1.2076398440997069</c:v>
                </c:pt>
                <c:pt idx="238">
                  <c:v>1.2094564324282919</c:v>
                </c:pt>
                <c:pt idx="239">
                  <c:v>1.2228715250441671</c:v>
                </c:pt>
                <c:pt idx="240">
                  <c:v>1.2199273469557119</c:v>
                </c:pt>
                <c:pt idx="241">
                  <c:v>1.229005845272974</c:v>
                </c:pt>
                <c:pt idx="242">
                  <c:v>1.2124435096176049</c:v>
                </c:pt>
                <c:pt idx="243">
                  <c:v>1.221896619129158</c:v>
                </c:pt>
                <c:pt idx="244">
                  <c:v>1.22009251592579</c:v>
                </c:pt>
                <c:pt idx="245">
                  <c:v>1.229302586395115</c:v>
                </c:pt>
                <c:pt idx="246">
                  <c:v>1.234364285997986</c:v>
                </c:pt>
                <c:pt idx="247">
                  <c:v>1.2299725593420989</c:v>
                </c:pt>
                <c:pt idx="248">
                  <c:v>1.244997931252452</c:v>
                </c:pt>
                <c:pt idx="249">
                  <c:v>1.2624949880041809</c:v>
                </c:pt>
                <c:pt idx="250">
                  <c:v>1.2746850611561009</c:v>
                </c:pt>
                <c:pt idx="251">
                  <c:v>1.290528859118047</c:v>
                </c:pt>
                <c:pt idx="252">
                  <c:v>1.2949805212912791</c:v>
                </c:pt>
                <c:pt idx="253">
                  <c:v>1.3098430803605869</c:v>
                </c:pt>
                <c:pt idx="254">
                  <c:v>1.3059529035184201</c:v>
                </c:pt>
                <c:pt idx="255">
                  <c:v>1.3000351897017131</c:v>
                </c:pt>
                <c:pt idx="256">
                  <c:v>1.3261791443773121</c:v>
                </c:pt>
                <c:pt idx="257">
                  <c:v>1.325067701955553</c:v>
                </c:pt>
                <c:pt idx="258">
                  <c:v>1.305341530981817</c:v>
                </c:pt>
                <c:pt idx="259">
                  <c:v>1.30437065464586</c:v>
                </c:pt>
                <c:pt idx="260">
                  <c:v>1.3173985706940909</c:v>
                </c:pt>
                <c:pt idx="261">
                  <c:v>1.301013181110001</c:v>
                </c:pt>
                <c:pt idx="262">
                  <c:v>1.3096469171713829</c:v>
                </c:pt>
                <c:pt idx="263">
                  <c:v>1.327425747878842</c:v>
                </c:pt>
                <c:pt idx="264">
                  <c:v>1.329617008676234</c:v>
                </c:pt>
                <c:pt idx="265">
                  <c:v>1.3416409509958069</c:v>
                </c:pt>
                <c:pt idx="266">
                  <c:v>1.3190783479395169</c:v>
                </c:pt>
                <c:pt idx="267">
                  <c:v>1.322473227791247</c:v>
                </c:pt>
                <c:pt idx="268">
                  <c:v>1.2897729360716561</c:v>
                </c:pt>
                <c:pt idx="269">
                  <c:v>1.2845047888588059</c:v>
                </c:pt>
                <c:pt idx="270">
                  <c:v>1.299854881798953</c:v>
                </c:pt>
                <c:pt idx="271">
                  <c:v>1.3187482496579059</c:v>
                </c:pt>
                <c:pt idx="272">
                  <c:v>1.3156339069160921</c:v>
                </c:pt>
                <c:pt idx="273">
                  <c:v>1.3131129580646339</c:v>
                </c:pt>
                <c:pt idx="274">
                  <c:v>1.3155037222089589</c:v>
                </c:pt>
                <c:pt idx="275">
                  <c:v>1.3336950600894439</c:v>
                </c:pt>
                <c:pt idx="276">
                  <c:v>1.359676731407351</c:v>
                </c:pt>
                <c:pt idx="277">
                  <c:v>1.38099723521824</c:v>
                </c:pt>
                <c:pt idx="278">
                  <c:v>1.3767679919446749</c:v>
                </c:pt>
                <c:pt idx="279">
                  <c:v>1.3798902183861359</c:v>
                </c:pt>
                <c:pt idx="280">
                  <c:v>1.341113333608102</c:v>
                </c:pt>
                <c:pt idx="281">
                  <c:v>1.3379777049436741</c:v>
                </c:pt>
                <c:pt idx="282">
                  <c:v>1.306758844111332</c:v>
                </c:pt>
                <c:pt idx="283">
                  <c:v>1.315177294510093</c:v>
                </c:pt>
                <c:pt idx="284">
                  <c:v>1.286391734612959</c:v>
                </c:pt>
                <c:pt idx="285">
                  <c:v>1.3052634162686929</c:v>
                </c:pt>
                <c:pt idx="286">
                  <c:v>1.290860912083176</c:v>
                </c:pt>
                <c:pt idx="287">
                  <c:v>1.3132298071025941</c:v>
                </c:pt>
                <c:pt idx="288">
                  <c:v>1.275327285539863</c:v>
                </c:pt>
                <c:pt idx="289">
                  <c:v>1.2718378060524229</c:v>
                </c:pt>
                <c:pt idx="290">
                  <c:v>1.2316723014162461</c:v>
                </c:pt>
                <c:pt idx="291">
                  <c:v>1.208397826434247</c:v>
                </c:pt>
                <c:pt idx="292">
                  <c:v>1.2164931524782781</c:v>
                </c:pt>
                <c:pt idx="293">
                  <c:v>1.2406126979243539</c:v>
                </c:pt>
                <c:pt idx="294">
                  <c:v>1.245038425208671</c:v>
                </c:pt>
                <c:pt idx="295">
                  <c:v>1.223691072705934</c:v>
                </c:pt>
                <c:pt idx="296">
                  <c:v>1.2335811707357209</c:v>
                </c:pt>
                <c:pt idx="297">
                  <c:v>1.23890551203619</c:v>
                </c:pt>
                <c:pt idx="298">
                  <c:v>1.247175281099228</c:v>
                </c:pt>
                <c:pt idx="299">
                  <c:v>1.2193080457037191</c:v>
                </c:pt>
                <c:pt idx="300">
                  <c:v>1.229687231597391</c:v>
                </c:pt>
                <c:pt idx="301">
                  <c:v>1.219264861464963</c:v>
                </c:pt>
                <c:pt idx="302">
                  <c:v>1.201481096583924</c:v>
                </c:pt>
                <c:pt idx="303">
                  <c:v>1.2013133550520481</c:v>
                </c:pt>
                <c:pt idx="304">
                  <c:v>1.225396027930892</c:v>
                </c:pt>
                <c:pt idx="305">
                  <c:v>1.2281476084418961</c:v>
                </c:pt>
                <c:pt idx="306">
                  <c:v>1.2387477654617409</c:v>
                </c:pt>
                <c:pt idx="307">
                  <c:v>1.2292523695430759</c:v>
                </c:pt>
                <c:pt idx="308">
                  <c:v>1.242658969104157</c:v>
                </c:pt>
                <c:pt idx="309">
                  <c:v>1.253301198659635</c:v>
                </c:pt>
                <c:pt idx="310">
                  <c:v>1.2497191227831259</c:v>
                </c:pt>
                <c:pt idx="311">
                  <c:v>1.241988715371829</c:v>
                </c:pt>
                <c:pt idx="312">
                  <c:v>1.244181841132211</c:v>
                </c:pt>
                <c:pt idx="313">
                  <c:v>1.2277137324855021</c:v>
                </c:pt>
                <c:pt idx="314">
                  <c:v>1.2088095535094721</c:v>
                </c:pt>
                <c:pt idx="315">
                  <c:v>1.207375332051901</c:v>
                </c:pt>
                <c:pt idx="316">
                  <c:v>1.2164504251713439</c:v>
                </c:pt>
                <c:pt idx="317">
                  <c:v>1.2095485408830471</c:v>
                </c:pt>
                <c:pt idx="318">
                  <c:v>1.213106681615592</c:v>
                </c:pt>
                <c:pt idx="319">
                  <c:v>1.2375712231290239</c:v>
                </c:pt>
                <c:pt idx="320">
                  <c:v>1.237240221787038</c:v>
                </c:pt>
                <c:pt idx="321">
                  <c:v>1.2407353062211111</c:v>
                </c:pt>
                <c:pt idx="322">
                  <c:v>1.239029675575694</c:v>
                </c:pt>
                <c:pt idx="323">
                  <c:v>1.2479436145006331</c:v>
                </c:pt>
                <c:pt idx="324">
                  <c:v>1.2375678620614521</c:v>
                </c:pt>
                <c:pt idx="325">
                  <c:v>1.2406742921916949</c:v>
                </c:pt>
                <c:pt idx="326">
                  <c:v>1.246167610288224</c:v>
                </c:pt>
                <c:pt idx="327">
                  <c:v>1.2544849374391149</c:v>
                </c:pt>
                <c:pt idx="328">
                  <c:v>1.247305827193006</c:v>
                </c:pt>
                <c:pt idx="329">
                  <c:v>1.235283391211391</c:v>
                </c:pt>
                <c:pt idx="330">
                  <c:v>1.22098102786301</c:v>
                </c:pt>
                <c:pt idx="331">
                  <c:v>1.220107303863659</c:v>
                </c:pt>
                <c:pt idx="332">
                  <c:v>1.2270123183349391</c:v>
                </c:pt>
                <c:pt idx="333">
                  <c:v>1.2319034417552861</c:v>
                </c:pt>
                <c:pt idx="334">
                  <c:v>1.22090493919608</c:v>
                </c:pt>
                <c:pt idx="335">
                  <c:v>1.2450954215235031</c:v>
                </c:pt>
                <c:pt idx="336">
                  <c:v>1.2604012882961819</c:v>
                </c:pt>
                <c:pt idx="337">
                  <c:v>1.260814719240926</c:v>
                </c:pt>
                <c:pt idx="338">
                  <c:v>1.2586956329578221</c:v>
                </c:pt>
                <c:pt idx="339">
                  <c:v>1.2617252939858099</c:v>
                </c:pt>
                <c:pt idx="340">
                  <c:v>1.2522054661252979</c:v>
                </c:pt>
                <c:pt idx="341">
                  <c:v>1.2569882142374571</c:v>
                </c:pt>
                <c:pt idx="342">
                  <c:v>1.2852692183483621</c:v>
                </c:pt>
                <c:pt idx="343">
                  <c:v>1.2858794576416031</c:v>
                </c:pt>
                <c:pt idx="344">
                  <c:v>1.288290747401077</c:v>
                </c:pt>
                <c:pt idx="345">
                  <c:v>1.2864401067843321</c:v>
                </c:pt>
                <c:pt idx="346">
                  <c:v>1.2879683771544961</c:v>
                </c:pt>
                <c:pt idx="347">
                  <c:v>1.290969187835767</c:v>
                </c:pt>
                <c:pt idx="348">
                  <c:v>1.284387959899977</c:v>
                </c:pt>
                <c:pt idx="349">
                  <c:v>1.2797616308498541</c:v>
                </c:pt>
                <c:pt idx="350">
                  <c:v>1.2848699659784091</c:v>
                </c:pt>
                <c:pt idx="351">
                  <c:v>1.284632876136389</c:v>
                </c:pt>
                <c:pt idx="352">
                  <c:v>1.275356445555194</c:v>
                </c:pt>
                <c:pt idx="353">
                  <c:v>1.2767809064674169</c:v>
                </c:pt>
                <c:pt idx="354">
                  <c:v>1.285121691190156</c:v>
                </c:pt>
                <c:pt idx="355">
                  <c:v>1.275426132245012</c:v>
                </c:pt>
                <c:pt idx="356">
                  <c:v>1.2633270469775451</c:v>
                </c:pt>
                <c:pt idx="357">
                  <c:v>1.2444730509722739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4-4354-B108-C41A0835BC52}"/>
            </c:ext>
          </c:extLst>
        </c:ser>
        <c:ser>
          <c:idx val="2"/>
          <c:order val="2"/>
          <c:tx>
            <c:strRef>
              <c:f>Performance!$E$1</c:f>
              <c:strCache>
                <c:ptCount val="1"/>
                <c:pt idx="0">
                  <c:v>净值_80_115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Performance!$E$2:$E$359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0.99999367376255466</c:v>
                </c:pt>
                <c:pt idx="2">
                  <c:v>0.99987875837464468</c:v>
                </c:pt>
                <c:pt idx="3">
                  <c:v>1.007814762024291</c:v>
                </c:pt>
                <c:pt idx="4">
                  <c:v>1.0066069194378331</c:v>
                </c:pt>
                <c:pt idx="5">
                  <c:v>1.0187234923539019</c:v>
                </c:pt>
                <c:pt idx="6">
                  <c:v>1.020488649023072</c:v>
                </c:pt>
                <c:pt idx="7">
                  <c:v>1.030902883964145</c:v>
                </c:pt>
                <c:pt idx="8">
                  <c:v>1.0299544266490159</c:v>
                </c:pt>
                <c:pt idx="9">
                  <c:v>1.0265994395744329</c:v>
                </c:pt>
                <c:pt idx="10">
                  <c:v>1.032895137245964</c:v>
                </c:pt>
                <c:pt idx="11">
                  <c:v>1.023306311675751</c:v>
                </c:pt>
                <c:pt idx="12">
                  <c:v>1.0347701169721371</c:v>
                </c:pt>
                <c:pt idx="13">
                  <c:v>1.03542423830959</c:v>
                </c:pt>
                <c:pt idx="14">
                  <c:v>1.0443845330178421</c:v>
                </c:pt>
                <c:pt idx="15">
                  <c:v>1.042408865626034</c:v>
                </c:pt>
                <c:pt idx="16">
                  <c:v>1.0383809384899321</c:v>
                </c:pt>
                <c:pt idx="17">
                  <c:v>1.035105273760071</c:v>
                </c:pt>
                <c:pt idx="18">
                  <c:v>1.0370168184568</c:v>
                </c:pt>
                <c:pt idx="19">
                  <c:v>1.0439114972415531</c:v>
                </c:pt>
                <c:pt idx="20">
                  <c:v>1.0281173590159021</c:v>
                </c:pt>
                <c:pt idx="21">
                  <c:v>1.0319443488626769</c:v>
                </c:pt>
                <c:pt idx="22">
                  <c:v>1.0025181937367289</c:v>
                </c:pt>
                <c:pt idx="23">
                  <c:v>0.9542738883482883</c:v>
                </c:pt>
                <c:pt idx="24">
                  <c:v>0.95816461858889546</c:v>
                </c:pt>
                <c:pt idx="25">
                  <c:v>0.96820897956624574</c:v>
                </c:pt>
                <c:pt idx="26">
                  <c:v>0.98446762003202304</c:v>
                </c:pt>
                <c:pt idx="27">
                  <c:v>0.98415935509306973</c:v>
                </c:pt>
                <c:pt idx="28">
                  <c:v>0.9881049715254967</c:v>
                </c:pt>
                <c:pt idx="29">
                  <c:v>0.99669882932714027</c:v>
                </c:pt>
                <c:pt idx="30">
                  <c:v>1.004171080208736</c:v>
                </c:pt>
                <c:pt idx="31">
                  <c:v>0.99859249574891462</c:v>
                </c:pt>
                <c:pt idx="32">
                  <c:v>1.0050410342180101</c:v>
                </c:pt>
                <c:pt idx="33">
                  <c:v>1.024973183317291</c:v>
                </c:pt>
                <c:pt idx="34">
                  <c:v>1.0204293254070571</c:v>
                </c:pt>
                <c:pt idx="35">
                  <c:v>1.0193024640063939</c:v>
                </c:pt>
                <c:pt idx="36">
                  <c:v>1.040615451133053</c:v>
                </c:pt>
                <c:pt idx="37">
                  <c:v>1.0406704695333779</c:v>
                </c:pt>
                <c:pt idx="38">
                  <c:v>1.036532115104277</c:v>
                </c:pt>
                <c:pt idx="39">
                  <c:v>1.035084248735656</c:v>
                </c:pt>
                <c:pt idx="40">
                  <c:v>1.0241625911345591</c:v>
                </c:pt>
                <c:pt idx="41">
                  <c:v>1.026895489763175</c:v>
                </c:pt>
                <c:pt idx="42">
                  <c:v>0.99397842177079476</c:v>
                </c:pt>
                <c:pt idx="43">
                  <c:v>1.02361502412105</c:v>
                </c:pt>
                <c:pt idx="44">
                  <c:v>1.028722494100623</c:v>
                </c:pt>
                <c:pt idx="45">
                  <c:v>1.0342879541376719</c:v>
                </c:pt>
                <c:pt idx="46">
                  <c:v>1.055258355648083</c:v>
                </c:pt>
                <c:pt idx="47">
                  <c:v>1.0396609782439721</c:v>
                </c:pt>
                <c:pt idx="48">
                  <c:v>1.007134859543682</c:v>
                </c:pt>
                <c:pt idx="49">
                  <c:v>1.0266180407389689</c:v>
                </c:pt>
                <c:pt idx="50">
                  <c:v>1.014058406994623</c:v>
                </c:pt>
                <c:pt idx="51">
                  <c:v>0.99692079640176556</c:v>
                </c:pt>
                <c:pt idx="52">
                  <c:v>0.98490020420862578</c:v>
                </c:pt>
                <c:pt idx="53">
                  <c:v>0.95404671961531995</c:v>
                </c:pt>
                <c:pt idx="54">
                  <c:v>0.95054371049777975</c:v>
                </c:pt>
                <c:pt idx="55">
                  <c:v>0.93995512722098573</c:v>
                </c:pt>
                <c:pt idx="56">
                  <c:v>0.929719893927759</c:v>
                </c:pt>
                <c:pt idx="57">
                  <c:v>0.94164186184186494</c:v>
                </c:pt>
                <c:pt idx="58">
                  <c:v>0.91927250577483877</c:v>
                </c:pt>
                <c:pt idx="59">
                  <c:v>0.9362962642842706</c:v>
                </c:pt>
                <c:pt idx="60">
                  <c:v>0.95688225494551227</c:v>
                </c:pt>
                <c:pt idx="61">
                  <c:v>0.95230944441467547</c:v>
                </c:pt>
                <c:pt idx="62">
                  <c:v>0.95456065527955325</c:v>
                </c:pt>
                <c:pt idx="63">
                  <c:v>0.94685323000103161</c:v>
                </c:pt>
                <c:pt idx="64">
                  <c:v>0.95041099841875454</c:v>
                </c:pt>
                <c:pt idx="65">
                  <c:v>0.94837334066431533</c:v>
                </c:pt>
                <c:pt idx="66">
                  <c:v>0.96118837892081732</c:v>
                </c:pt>
                <c:pt idx="67">
                  <c:v>0.95687395116376617</c:v>
                </c:pt>
                <c:pt idx="68">
                  <c:v>0.97653796125837489</c:v>
                </c:pt>
                <c:pt idx="69">
                  <c:v>0.97318258047910133</c:v>
                </c:pt>
                <c:pt idx="70">
                  <c:v>0.97617298271565744</c:v>
                </c:pt>
                <c:pt idx="71">
                  <c:v>0.97073808685642116</c:v>
                </c:pt>
                <c:pt idx="72">
                  <c:v>0.9667700901633699</c:v>
                </c:pt>
                <c:pt idx="73">
                  <c:v>0.98393977422273882</c:v>
                </c:pt>
                <c:pt idx="74">
                  <c:v>0.97712477613740523</c:v>
                </c:pt>
                <c:pt idx="75">
                  <c:v>0.97852233249396314</c:v>
                </c:pt>
                <c:pt idx="76">
                  <c:v>0.98729590086208208</c:v>
                </c:pt>
                <c:pt idx="77">
                  <c:v>0.99050881262371127</c:v>
                </c:pt>
                <c:pt idx="78">
                  <c:v>0.97989047211361313</c:v>
                </c:pt>
                <c:pt idx="79">
                  <c:v>0.98746298418969436</c:v>
                </c:pt>
                <c:pt idx="80">
                  <c:v>0.98500405266515167</c:v>
                </c:pt>
                <c:pt idx="81">
                  <c:v>0.97698518711887039</c:v>
                </c:pt>
                <c:pt idx="82">
                  <c:v>0.98318393020447081</c:v>
                </c:pt>
                <c:pt idx="83">
                  <c:v>0.98947796514543973</c:v>
                </c:pt>
                <c:pt idx="84">
                  <c:v>0.99377641181645937</c:v>
                </c:pt>
                <c:pt idx="85">
                  <c:v>1.0041409286301659</c:v>
                </c:pt>
                <c:pt idx="86">
                  <c:v>1.0102421626110349</c:v>
                </c:pt>
                <c:pt idx="87">
                  <c:v>1.0075203682556091</c:v>
                </c:pt>
                <c:pt idx="88">
                  <c:v>1.016803305431319</c:v>
                </c:pt>
                <c:pt idx="89">
                  <c:v>1.0159779312585171</c:v>
                </c:pt>
                <c:pt idx="90">
                  <c:v>1.016279290426535</c:v>
                </c:pt>
                <c:pt idx="91">
                  <c:v>1.0182482392314061</c:v>
                </c:pt>
                <c:pt idx="92">
                  <c:v>1.0079793328849911</c:v>
                </c:pt>
                <c:pt idx="93">
                  <c:v>1.0051503237302231</c:v>
                </c:pt>
                <c:pt idx="94">
                  <c:v>1.0075246043801671</c:v>
                </c:pt>
                <c:pt idx="95">
                  <c:v>1.015477696029627</c:v>
                </c:pt>
                <c:pt idx="96">
                  <c:v>1.0104801546189119</c:v>
                </c:pt>
                <c:pt idx="97">
                  <c:v>1.0054852398951419</c:v>
                </c:pt>
                <c:pt idx="98">
                  <c:v>0.98438856455925439</c:v>
                </c:pt>
                <c:pt idx="99">
                  <c:v>0.98545918619579487</c:v>
                </c:pt>
                <c:pt idx="100">
                  <c:v>0.99571028538009587</c:v>
                </c:pt>
                <c:pt idx="101">
                  <c:v>0.98932690035503901</c:v>
                </c:pt>
                <c:pt idx="102">
                  <c:v>0.99192538292533128</c:v>
                </c:pt>
                <c:pt idx="103">
                  <c:v>0.99432619383360643</c:v>
                </c:pt>
                <c:pt idx="104">
                  <c:v>1.0190059040931601</c:v>
                </c:pt>
                <c:pt idx="105">
                  <c:v>1.021943427954094</c:v>
                </c:pt>
                <c:pt idx="106">
                  <c:v>1.022010563880053</c:v>
                </c:pt>
                <c:pt idx="107">
                  <c:v>1.0216120190731619</c:v>
                </c:pt>
                <c:pt idx="108">
                  <c:v>1.0261825244248091</c:v>
                </c:pt>
                <c:pt idx="109">
                  <c:v>1.031337885867899</c:v>
                </c:pt>
                <c:pt idx="110">
                  <c:v>1.0372514832888819</c:v>
                </c:pt>
                <c:pt idx="111">
                  <c:v>1.035575228072674</c:v>
                </c:pt>
                <c:pt idx="112">
                  <c:v>1.025809476316496</c:v>
                </c:pt>
                <c:pt idx="113">
                  <c:v>1.0273409628815111</c:v>
                </c:pt>
                <c:pt idx="114">
                  <c:v>1.016154140146859</c:v>
                </c:pt>
                <c:pt idx="115">
                  <c:v>1.0299962025063689</c:v>
                </c:pt>
                <c:pt idx="116">
                  <c:v>1.0306253567204759</c:v>
                </c:pt>
                <c:pt idx="117">
                  <c:v>1.0368035549518659</c:v>
                </c:pt>
                <c:pt idx="118">
                  <c:v>1.049577377545216</c:v>
                </c:pt>
                <c:pt idx="119">
                  <c:v>1.050328297335434</c:v>
                </c:pt>
                <c:pt idx="120">
                  <c:v>1.0547163082063169</c:v>
                </c:pt>
                <c:pt idx="121">
                  <c:v>1.058779887877187</c:v>
                </c:pt>
                <c:pt idx="122">
                  <c:v>1.052070831535644</c:v>
                </c:pt>
                <c:pt idx="123">
                  <c:v>1.0649360234777701</c:v>
                </c:pt>
                <c:pt idx="124">
                  <c:v>1.0843613118664901</c:v>
                </c:pt>
                <c:pt idx="125">
                  <c:v>1.100053653290501</c:v>
                </c:pt>
                <c:pt idx="126">
                  <c:v>1.1124122575886131</c:v>
                </c:pt>
                <c:pt idx="127">
                  <c:v>1.1160752410217201</c:v>
                </c:pt>
                <c:pt idx="128">
                  <c:v>1.1325763311176711</c:v>
                </c:pt>
                <c:pt idx="129">
                  <c:v>1.1417584030133441</c:v>
                </c:pt>
                <c:pt idx="130">
                  <c:v>1.1555933594573129</c:v>
                </c:pt>
                <c:pt idx="131">
                  <c:v>1.1417415824326249</c:v>
                </c:pt>
                <c:pt idx="132">
                  <c:v>1.165992821236898</c:v>
                </c:pt>
                <c:pt idx="133">
                  <c:v>1.1587590524366249</c:v>
                </c:pt>
                <c:pt idx="134">
                  <c:v>1.146234131834369</c:v>
                </c:pt>
                <c:pt idx="135">
                  <c:v>1.09973983155638</c:v>
                </c:pt>
                <c:pt idx="136">
                  <c:v>1.1089169998471451</c:v>
                </c:pt>
                <c:pt idx="137">
                  <c:v>1.13790479435892</c:v>
                </c:pt>
                <c:pt idx="138">
                  <c:v>1.1411264131886041</c:v>
                </c:pt>
                <c:pt idx="139">
                  <c:v>1.1463504874152231</c:v>
                </c:pt>
                <c:pt idx="140">
                  <c:v>1.1457120048333791</c:v>
                </c:pt>
                <c:pt idx="141">
                  <c:v>1.1018145559634021</c:v>
                </c:pt>
                <c:pt idx="142">
                  <c:v>1.107369755405395</c:v>
                </c:pt>
                <c:pt idx="143">
                  <c:v>1.1163643989284719</c:v>
                </c:pt>
                <c:pt idx="144">
                  <c:v>1.1393249944719139</c:v>
                </c:pt>
                <c:pt idx="145">
                  <c:v>1.135295193292944</c:v>
                </c:pt>
                <c:pt idx="146">
                  <c:v>1.1435056711163549</c:v>
                </c:pt>
                <c:pt idx="147">
                  <c:v>1.1590083235210391</c:v>
                </c:pt>
                <c:pt idx="148">
                  <c:v>1.1604398811510339</c:v>
                </c:pt>
                <c:pt idx="149">
                  <c:v>1.161961981475323</c:v>
                </c:pt>
                <c:pt idx="150">
                  <c:v>1.15893228464009</c:v>
                </c:pt>
                <c:pt idx="151">
                  <c:v>1.148196080306489</c:v>
                </c:pt>
                <c:pt idx="152">
                  <c:v>1.1526853214298061</c:v>
                </c:pt>
                <c:pt idx="153">
                  <c:v>1.1436867623488789</c:v>
                </c:pt>
                <c:pt idx="154">
                  <c:v>1.136069797955102</c:v>
                </c:pt>
                <c:pt idx="155">
                  <c:v>1.134397993981296</c:v>
                </c:pt>
                <c:pt idx="156">
                  <c:v>1.1482067393854929</c:v>
                </c:pt>
                <c:pt idx="157">
                  <c:v>1.169362890436767</c:v>
                </c:pt>
                <c:pt idx="158">
                  <c:v>1.168754313403187</c:v>
                </c:pt>
                <c:pt idx="159">
                  <c:v>1.156169423050595</c:v>
                </c:pt>
                <c:pt idx="160">
                  <c:v>1.143346314998597</c:v>
                </c:pt>
                <c:pt idx="161">
                  <c:v>1.152068963357314</c:v>
                </c:pt>
                <c:pt idx="162">
                  <c:v>1.161200361283083</c:v>
                </c:pt>
                <c:pt idx="163">
                  <c:v>1.1634131150492391</c:v>
                </c:pt>
                <c:pt idx="164">
                  <c:v>1.151408044281794</c:v>
                </c:pt>
                <c:pt idx="165">
                  <c:v>1.157164300620799</c:v>
                </c:pt>
                <c:pt idx="166">
                  <c:v>1.180509817251902</c:v>
                </c:pt>
                <c:pt idx="167">
                  <c:v>1.176110290653045</c:v>
                </c:pt>
                <c:pt idx="168">
                  <c:v>1.1813268820181659</c:v>
                </c:pt>
                <c:pt idx="169">
                  <c:v>1.182140324544112</c:v>
                </c:pt>
                <c:pt idx="170">
                  <c:v>1.176579004415639</c:v>
                </c:pt>
                <c:pt idx="171">
                  <c:v>1.1667548381317681</c:v>
                </c:pt>
                <c:pt idx="172">
                  <c:v>1.144373205296495</c:v>
                </c:pt>
                <c:pt idx="173">
                  <c:v>1.150138337725602</c:v>
                </c:pt>
                <c:pt idx="174">
                  <c:v>1.125158963733778</c:v>
                </c:pt>
                <c:pt idx="175">
                  <c:v>1.125293238452469</c:v>
                </c:pt>
                <c:pt idx="176">
                  <c:v>1.1350123602652289</c:v>
                </c:pt>
                <c:pt idx="177">
                  <c:v>1.1401804184908111</c:v>
                </c:pt>
                <c:pt idx="178">
                  <c:v>1.1484731819840961</c:v>
                </c:pt>
                <c:pt idx="179">
                  <c:v>1.141897555258079</c:v>
                </c:pt>
                <c:pt idx="180">
                  <c:v>1.1366713690102119</c:v>
                </c:pt>
                <c:pt idx="181">
                  <c:v>1.158782925364974</c:v>
                </c:pt>
                <c:pt idx="182">
                  <c:v>1.1490124725554449</c:v>
                </c:pt>
                <c:pt idx="183">
                  <c:v>1.13689123071989</c:v>
                </c:pt>
                <c:pt idx="184">
                  <c:v>1.140589656585508</c:v>
                </c:pt>
                <c:pt idx="185">
                  <c:v>1.120650507317378</c:v>
                </c:pt>
                <c:pt idx="186">
                  <c:v>1.122243129096385</c:v>
                </c:pt>
                <c:pt idx="187">
                  <c:v>1.124785343415857</c:v>
                </c:pt>
                <c:pt idx="188">
                  <c:v>1.1268701572083719</c:v>
                </c:pt>
                <c:pt idx="189">
                  <c:v>1.1263648561555739</c:v>
                </c:pt>
                <c:pt idx="190">
                  <c:v>1.147561442844186</c:v>
                </c:pt>
                <c:pt idx="191">
                  <c:v>1.1760730709103651</c:v>
                </c:pt>
                <c:pt idx="192">
                  <c:v>1.1802460936261701</c:v>
                </c:pt>
                <c:pt idx="193">
                  <c:v>1.1741675561219891</c:v>
                </c:pt>
                <c:pt idx="194">
                  <c:v>1.1722165495251999</c:v>
                </c:pt>
                <c:pt idx="195">
                  <c:v>1.1706973767418649</c:v>
                </c:pt>
                <c:pt idx="196">
                  <c:v>1.1631719127723401</c:v>
                </c:pt>
                <c:pt idx="197">
                  <c:v>1.1719291323182479</c:v>
                </c:pt>
                <c:pt idx="198">
                  <c:v>1.171737509807907</c:v>
                </c:pt>
                <c:pt idx="199">
                  <c:v>1.168712940188334</c:v>
                </c:pt>
                <c:pt idx="200">
                  <c:v>1.1553091071805781</c:v>
                </c:pt>
                <c:pt idx="201">
                  <c:v>1.149585460193878</c:v>
                </c:pt>
                <c:pt idx="202">
                  <c:v>1.151470732478675</c:v>
                </c:pt>
                <c:pt idx="203">
                  <c:v>1.1598915332569919</c:v>
                </c:pt>
                <c:pt idx="204">
                  <c:v>1.1678666979957599</c:v>
                </c:pt>
                <c:pt idx="205">
                  <c:v>1.1506231658977031</c:v>
                </c:pt>
                <c:pt idx="206">
                  <c:v>1.1564979750513269</c:v>
                </c:pt>
                <c:pt idx="207">
                  <c:v>1.1690731075502909</c:v>
                </c:pt>
                <c:pt idx="208">
                  <c:v>1.177470977654721</c:v>
                </c:pt>
                <c:pt idx="209">
                  <c:v>1.193534187607187</c:v>
                </c:pt>
                <c:pt idx="210">
                  <c:v>1.1937641412238109</c:v>
                </c:pt>
                <c:pt idx="211">
                  <c:v>1.214319414006809</c:v>
                </c:pt>
                <c:pt idx="212">
                  <c:v>1.2091421248922289</c:v>
                </c:pt>
                <c:pt idx="213">
                  <c:v>1.1983786308377291</c:v>
                </c:pt>
                <c:pt idx="214">
                  <c:v>1.199829139834298</c:v>
                </c:pt>
                <c:pt idx="215">
                  <c:v>1.1886400082021</c:v>
                </c:pt>
                <c:pt idx="216">
                  <c:v>1.199128929240169</c:v>
                </c:pt>
                <c:pt idx="217">
                  <c:v>1.1973944040378339</c:v>
                </c:pt>
                <c:pt idx="218">
                  <c:v>1.19654576727045</c:v>
                </c:pt>
                <c:pt idx="219">
                  <c:v>1.2042528910572541</c:v>
                </c:pt>
                <c:pt idx="220">
                  <c:v>1.2082068211782051</c:v>
                </c:pt>
                <c:pt idx="221">
                  <c:v>1.221711191507354</c:v>
                </c:pt>
                <c:pt idx="222">
                  <c:v>1.215420714080665</c:v>
                </c:pt>
                <c:pt idx="223">
                  <c:v>1.201874326927002</c:v>
                </c:pt>
                <c:pt idx="224">
                  <c:v>1.2037675501525771</c:v>
                </c:pt>
                <c:pt idx="225">
                  <c:v>1.2171643507411549</c:v>
                </c:pt>
                <c:pt idx="226">
                  <c:v>1.2132511994750079</c:v>
                </c:pt>
                <c:pt idx="227">
                  <c:v>1.2351859365029501</c:v>
                </c:pt>
                <c:pt idx="228">
                  <c:v>1.2355165558324459</c:v>
                </c:pt>
                <c:pt idx="229">
                  <c:v>1.233811531454039</c:v>
                </c:pt>
                <c:pt idx="230">
                  <c:v>1.2366041931659979</c:v>
                </c:pt>
                <c:pt idx="231">
                  <c:v>1.227739292510043</c:v>
                </c:pt>
                <c:pt idx="232">
                  <c:v>1.225103053319623</c:v>
                </c:pt>
                <c:pt idx="233">
                  <c:v>1.209830259645309</c:v>
                </c:pt>
                <c:pt idx="234">
                  <c:v>1.209744930422479</c:v>
                </c:pt>
                <c:pt idx="235">
                  <c:v>1.198335197014593</c:v>
                </c:pt>
                <c:pt idx="236">
                  <c:v>1.208675591578158</c:v>
                </c:pt>
                <c:pt idx="237">
                  <c:v>1.2113454903340231</c:v>
                </c:pt>
                <c:pt idx="238">
                  <c:v>1.213305473227654</c:v>
                </c:pt>
                <c:pt idx="239">
                  <c:v>1.227310864815971</c:v>
                </c:pt>
                <c:pt idx="240">
                  <c:v>1.2238082750111849</c:v>
                </c:pt>
                <c:pt idx="241">
                  <c:v>1.2338795154928079</c:v>
                </c:pt>
                <c:pt idx="242">
                  <c:v>1.216121207409631</c:v>
                </c:pt>
                <c:pt idx="243">
                  <c:v>1.225611895317702</c:v>
                </c:pt>
                <c:pt idx="244">
                  <c:v>1.223893837489098</c:v>
                </c:pt>
                <c:pt idx="245">
                  <c:v>1.2334520571677889</c:v>
                </c:pt>
                <c:pt idx="246">
                  <c:v>1.2384837831098829</c:v>
                </c:pt>
                <c:pt idx="247">
                  <c:v>1.2338486652208509</c:v>
                </c:pt>
                <c:pt idx="248">
                  <c:v>1.249563994583075</c:v>
                </c:pt>
                <c:pt idx="249">
                  <c:v>1.2701338804995821</c:v>
                </c:pt>
                <c:pt idx="250">
                  <c:v>1.283886261081119</c:v>
                </c:pt>
                <c:pt idx="251">
                  <c:v>1.3054745407243871</c:v>
                </c:pt>
                <c:pt idx="252">
                  <c:v>1.31373985962113</c:v>
                </c:pt>
                <c:pt idx="253">
                  <c:v>1.3288177205960989</c:v>
                </c:pt>
                <c:pt idx="254">
                  <c:v>1.324871189899689</c:v>
                </c:pt>
                <c:pt idx="255">
                  <c:v>1.3188677509359219</c:v>
                </c:pt>
                <c:pt idx="256">
                  <c:v>1.345390431996186</c:v>
                </c:pt>
                <c:pt idx="257">
                  <c:v>1.3442628890045101</c:v>
                </c:pt>
                <c:pt idx="258">
                  <c:v>1.3242509609022579</c:v>
                </c:pt>
                <c:pt idx="259">
                  <c:v>1.3232660202638939</c:v>
                </c:pt>
                <c:pt idx="260">
                  <c:v>1.3364826612240941</c:v>
                </c:pt>
                <c:pt idx="261">
                  <c:v>1.319859909716931</c:v>
                </c:pt>
                <c:pt idx="262">
                  <c:v>1.328618715748991</c:v>
                </c:pt>
                <c:pt idx="263">
                  <c:v>1.34665509403718</c:v>
                </c:pt>
                <c:pt idx="264">
                  <c:v>1.348878097862356</c:v>
                </c:pt>
                <c:pt idx="265">
                  <c:v>1.3610762213362571</c:v>
                </c:pt>
                <c:pt idx="266">
                  <c:v>1.3381867720476279</c:v>
                </c:pt>
                <c:pt idx="267">
                  <c:v>1.34163083078559</c:v>
                </c:pt>
                <c:pt idx="268">
                  <c:v>1.30845683631467</c:v>
                </c:pt>
                <c:pt idx="269">
                  <c:v>1.3028374485295711</c:v>
                </c:pt>
                <c:pt idx="270">
                  <c:v>1.3182279704320701</c:v>
                </c:pt>
                <c:pt idx="271">
                  <c:v>1.337436530551499</c:v>
                </c:pt>
                <c:pt idx="272">
                  <c:v>1.334050788195938</c:v>
                </c:pt>
                <c:pt idx="273">
                  <c:v>1.331584991839162</c:v>
                </c:pt>
                <c:pt idx="274">
                  <c:v>1.333781947058674</c:v>
                </c:pt>
                <c:pt idx="275">
                  <c:v>1.352229187507368</c:v>
                </c:pt>
                <c:pt idx="276">
                  <c:v>1.379390241982714</c:v>
                </c:pt>
                <c:pt idx="277">
                  <c:v>1.404143517252374</c:v>
                </c:pt>
                <c:pt idx="278">
                  <c:v>1.3998433895084399</c:v>
                </c:pt>
                <c:pt idx="279">
                  <c:v>1.4030179462022321</c:v>
                </c:pt>
                <c:pt idx="280">
                  <c:v>1.36359113926028</c:v>
                </c:pt>
                <c:pt idx="281">
                  <c:v>1.360264624281647</c:v>
                </c:pt>
                <c:pt idx="282">
                  <c:v>1.328056700768889</c:v>
                </c:pt>
                <c:pt idx="283">
                  <c:v>1.336027690277267</c:v>
                </c:pt>
                <c:pt idx="284">
                  <c:v>1.305951260635166</c:v>
                </c:pt>
                <c:pt idx="285">
                  <c:v>1.3247595072791261</c:v>
                </c:pt>
                <c:pt idx="286">
                  <c:v>1.309406229837627</c:v>
                </c:pt>
                <c:pt idx="287">
                  <c:v>1.332566038088655</c:v>
                </c:pt>
                <c:pt idx="288">
                  <c:v>1.293661218330038</c:v>
                </c:pt>
                <c:pt idx="289">
                  <c:v>1.2897992094543469</c:v>
                </c:pt>
                <c:pt idx="290">
                  <c:v>1.248140631767837</c:v>
                </c:pt>
                <c:pt idx="291">
                  <c:v>1.223738792868972</c:v>
                </c:pt>
                <c:pt idx="292">
                  <c:v>1.2315754800340191</c:v>
                </c:pt>
                <c:pt idx="293">
                  <c:v>1.2570076040471749</c:v>
                </c:pt>
                <c:pt idx="294">
                  <c:v>1.2612591876530539</c:v>
                </c:pt>
                <c:pt idx="295">
                  <c:v>1.2372528017743101</c:v>
                </c:pt>
                <c:pt idx="296">
                  <c:v>1.247546103545186</c:v>
                </c:pt>
                <c:pt idx="297">
                  <c:v>1.252929533091149</c:v>
                </c:pt>
                <c:pt idx="298">
                  <c:v>1.261476170098156</c:v>
                </c:pt>
                <c:pt idx="299">
                  <c:v>1.2318279908340419</c:v>
                </c:pt>
                <c:pt idx="300">
                  <c:v>1.2423262219271309</c:v>
                </c:pt>
                <c:pt idx="301">
                  <c:v>1.2313838619840489</c:v>
                </c:pt>
                <c:pt idx="302">
                  <c:v>1.213279745869088</c:v>
                </c:pt>
                <c:pt idx="303">
                  <c:v>1.212651391291991</c:v>
                </c:pt>
                <c:pt idx="304">
                  <c:v>1.237430102540914</c:v>
                </c:pt>
                <c:pt idx="305">
                  <c:v>1.2397480919894821</c:v>
                </c:pt>
                <c:pt idx="306">
                  <c:v>1.250544113572619</c:v>
                </c:pt>
                <c:pt idx="307">
                  <c:v>1.2400410686850849</c:v>
                </c:pt>
                <c:pt idx="308">
                  <c:v>1.2541716004303121</c:v>
                </c:pt>
                <c:pt idx="309">
                  <c:v>1.2657334905368309</c:v>
                </c:pt>
                <c:pt idx="310">
                  <c:v>1.260914660206599</c:v>
                </c:pt>
                <c:pt idx="311">
                  <c:v>1.2525576774593381</c:v>
                </c:pt>
                <c:pt idx="312">
                  <c:v>1.2544045587505901</c:v>
                </c:pt>
                <c:pt idx="313">
                  <c:v>1.237154610152728</c:v>
                </c:pt>
                <c:pt idx="314">
                  <c:v>1.2175402516726539</c:v>
                </c:pt>
                <c:pt idx="315">
                  <c:v>1.2160484227515209</c:v>
                </c:pt>
                <c:pt idx="316">
                  <c:v>1.225235002677616</c:v>
                </c:pt>
                <c:pt idx="317">
                  <c:v>1.218007811301993</c:v>
                </c:pt>
                <c:pt idx="318">
                  <c:v>1.221683499375277</c:v>
                </c:pt>
                <c:pt idx="319">
                  <c:v>1.2482489236880689</c:v>
                </c:pt>
                <c:pt idx="320">
                  <c:v>1.247594002057629</c:v>
                </c:pt>
                <c:pt idx="321">
                  <c:v>1.2512567715097911</c:v>
                </c:pt>
                <c:pt idx="322">
                  <c:v>1.2491700215297581</c:v>
                </c:pt>
                <c:pt idx="323">
                  <c:v>1.2593517367182321</c:v>
                </c:pt>
                <c:pt idx="324">
                  <c:v>1.246597857517139</c:v>
                </c:pt>
                <c:pt idx="325">
                  <c:v>1.2496410588358291</c:v>
                </c:pt>
                <c:pt idx="326">
                  <c:v>1.2558626481703301</c:v>
                </c:pt>
                <c:pt idx="327">
                  <c:v>1.2657996620381</c:v>
                </c:pt>
                <c:pt idx="328">
                  <c:v>1.256979705801017</c:v>
                </c:pt>
                <c:pt idx="329">
                  <c:v>1.243016742745171</c:v>
                </c:pt>
                <c:pt idx="330">
                  <c:v>1.2280992631548351</c:v>
                </c:pt>
                <c:pt idx="331">
                  <c:v>1.2272201498123601</c:v>
                </c:pt>
                <c:pt idx="332">
                  <c:v>1.234257294292981</c:v>
                </c:pt>
                <c:pt idx="333">
                  <c:v>1.2391769314236869</c:v>
                </c:pt>
                <c:pt idx="334">
                  <c:v>1.227609965978498</c:v>
                </c:pt>
                <c:pt idx="335">
                  <c:v>1.25345333351616</c:v>
                </c:pt>
                <c:pt idx="336">
                  <c:v>1.2697162323774831</c:v>
                </c:pt>
                <c:pt idx="337">
                  <c:v>1.2703157814310551</c:v>
                </c:pt>
                <c:pt idx="338">
                  <c:v>1.2674945686887671</c:v>
                </c:pt>
                <c:pt idx="339">
                  <c:v>1.2706385899394159</c:v>
                </c:pt>
                <c:pt idx="340">
                  <c:v>1.259861451135099</c:v>
                </c:pt>
                <c:pt idx="341">
                  <c:v>1.2647237743748601</c:v>
                </c:pt>
                <c:pt idx="342">
                  <c:v>1.297763795696234</c:v>
                </c:pt>
                <c:pt idx="343">
                  <c:v>1.2984777828626251</c:v>
                </c:pt>
                <c:pt idx="344">
                  <c:v>1.301633565588038</c:v>
                </c:pt>
                <c:pt idx="345">
                  <c:v>1.2987727411981329</c:v>
                </c:pt>
                <c:pt idx="346">
                  <c:v>1.300978617746763</c:v>
                </c:pt>
                <c:pt idx="347">
                  <c:v>1.3038320438856721</c:v>
                </c:pt>
                <c:pt idx="348">
                  <c:v>1.2946411503669299</c:v>
                </c:pt>
                <c:pt idx="349">
                  <c:v>1.2879150686900469</c:v>
                </c:pt>
                <c:pt idx="350">
                  <c:v>1.29395114746476</c:v>
                </c:pt>
                <c:pt idx="351">
                  <c:v>1.293023603320181</c:v>
                </c:pt>
                <c:pt idx="352">
                  <c:v>1.282834299158053</c:v>
                </c:pt>
                <c:pt idx="353">
                  <c:v>1.283855859171541</c:v>
                </c:pt>
                <c:pt idx="354">
                  <c:v>1.291829152277308</c:v>
                </c:pt>
                <c:pt idx="355">
                  <c:v>1.281942445449614</c:v>
                </c:pt>
                <c:pt idx="356">
                  <c:v>1.269087704865933</c:v>
                </c:pt>
                <c:pt idx="357">
                  <c:v>1.2498165500947069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4-4354-B108-C41A0835BC52}"/>
            </c:ext>
          </c:extLst>
        </c:ser>
        <c:ser>
          <c:idx val="3"/>
          <c:order val="3"/>
          <c:tx>
            <c:strRef>
              <c:f>Performance!$F$1</c:f>
              <c:strCache>
                <c:ptCount val="1"/>
                <c:pt idx="0">
                  <c:v>净值_80_120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Performance!$F$2:$F$359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0.99999367376255466</c:v>
                </c:pt>
                <c:pt idx="2">
                  <c:v>0.99987875837464468</c:v>
                </c:pt>
                <c:pt idx="3">
                  <c:v>1.007814762024291</c:v>
                </c:pt>
                <c:pt idx="4">
                  <c:v>1.0066069194378331</c:v>
                </c:pt>
                <c:pt idx="5">
                  <c:v>1.0187234923539019</c:v>
                </c:pt>
                <c:pt idx="6">
                  <c:v>1.020488649023072</c:v>
                </c:pt>
                <c:pt idx="7">
                  <c:v>1.030902883964145</c:v>
                </c:pt>
                <c:pt idx="8">
                  <c:v>1.0299544266490159</c:v>
                </c:pt>
                <c:pt idx="9">
                  <c:v>1.0265994395744329</c:v>
                </c:pt>
                <c:pt idx="10">
                  <c:v>1.032895137245964</c:v>
                </c:pt>
                <c:pt idx="11">
                  <c:v>1.023306311675751</c:v>
                </c:pt>
                <c:pt idx="12">
                  <c:v>1.0347701169721371</c:v>
                </c:pt>
                <c:pt idx="13">
                  <c:v>1.03542423830959</c:v>
                </c:pt>
                <c:pt idx="14">
                  <c:v>1.0443845330178421</c:v>
                </c:pt>
                <c:pt idx="15">
                  <c:v>1.042408865626034</c:v>
                </c:pt>
                <c:pt idx="16">
                  <c:v>1.0383809384899321</c:v>
                </c:pt>
                <c:pt idx="17">
                  <c:v>1.035105273760071</c:v>
                </c:pt>
                <c:pt idx="18">
                  <c:v>1.0370168184568</c:v>
                </c:pt>
                <c:pt idx="19">
                  <c:v>1.0439114972415531</c:v>
                </c:pt>
                <c:pt idx="20">
                  <c:v>1.0281173590159021</c:v>
                </c:pt>
                <c:pt idx="21">
                  <c:v>1.0319443488626769</c:v>
                </c:pt>
                <c:pt idx="22">
                  <c:v>1.0025181937367289</c:v>
                </c:pt>
                <c:pt idx="23">
                  <c:v>0.9542738883482883</c:v>
                </c:pt>
                <c:pt idx="24">
                  <c:v>0.95803551245829333</c:v>
                </c:pt>
                <c:pt idx="25">
                  <c:v>0.96817606780679155</c:v>
                </c:pt>
                <c:pt idx="26">
                  <c:v>0.98457744277071912</c:v>
                </c:pt>
                <c:pt idx="27">
                  <c:v>0.9844108273914941</c:v>
                </c:pt>
                <c:pt idx="28">
                  <c:v>0.98807394403526272</c:v>
                </c:pt>
                <c:pt idx="29">
                  <c:v>0.99662283820910835</c:v>
                </c:pt>
                <c:pt idx="30">
                  <c:v>1.004047726502719</c:v>
                </c:pt>
                <c:pt idx="31">
                  <c:v>0.99846904317216856</c:v>
                </c:pt>
                <c:pt idx="32">
                  <c:v>1.0048224103911161</c:v>
                </c:pt>
                <c:pt idx="33">
                  <c:v>1.025128611065321</c:v>
                </c:pt>
                <c:pt idx="34">
                  <c:v>1.020538688504133</c:v>
                </c:pt>
                <c:pt idx="35">
                  <c:v>1.0193177369313871</c:v>
                </c:pt>
                <c:pt idx="36">
                  <c:v>1.0409148770866841</c:v>
                </c:pt>
                <c:pt idx="37">
                  <c:v>1.04129879076418</c:v>
                </c:pt>
                <c:pt idx="38">
                  <c:v>1.0372061464157989</c:v>
                </c:pt>
                <c:pt idx="39">
                  <c:v>1.035570000962577</c:v>
                </c:pt>
                <c:pt idx="40">
                  <c:v>1.024500644281777</c:v>
                </c:pt>
                <c:pt idx="41">
                  <c:v>1.027000342519818</c:v>
                </c:pt>
                <c:pt idx="42">
                  <c:v>0.99383756760144037</c:v>
                </c:pt>
                <c:pt idx="43">
                  <c:v>1.023617868812011</c:v>
                </c:pt>
                <c:pt idx="44">
                  <c:v>1.028630493712626</c:v>
                </c:pt>
                <c:pt idx="45">
                  <c:v>1.0341959643949989</c:v>
                </c:pt>
                <c:pt idx="46">
                  <c:v>1.055540311744894</c:v>
                </c:pt>
                <c:pt idx="47">
                  <c:v>1.039662540708596</c:v>
                </c:pt>
                <c:pt idx="48">
                  <c:v>1.006940015898409</c:v>
                </c:pt>
                <c:pt idx="49">
                  <c:v>1.0265639036365981</c:v>
                </c:pt>
                <c:pt idx="50">
                  <c:v>1.0138184426212</c:v>
                </c:pt>
                <c:pt idx="51">
                  <c:v>0.99668488743181827</c:v>
                </c:pt>
                <c:pt idx="52">
                  <c:v>0.98508856031210945</c:v>
                </c:pt>
                <c:pt idx="53">
                  <c:v>0.95338743365551226</c:v>
                </c:pt>
                <c:pt idx="54">
                  <c:v>0.9495981909233524</c:v>
                </c:pt>
                <c:pt idx="55">
                  <c:v>0.93675535301480861</c:v>
                </c:pt>
                <c:pt idx="56">
                  <c:v>0.92672147590537401</c:v>
                </c:pt>
                <c:pt idx="57">
                  <c:v>0.93841459665267624</c:v>
                </c:pt>
                <c:pt idx="58">
                  <c:v>0.91521371137178353</c:v>
                </c:pt>
                <c:pt idx="59">
                  <c:v>0.93280492807270399</c:v>
                </c:pt>
                <c:pt idx="60">
                  <c:v>0.95401874163017808</c:v>
                </c:pt>
                <c:pt idx="61">
                  <c:v>0.94860306373620007</c:v>
                </c:pt>
                <c:pt idx="62">
                  <c:v>0.95113366636808716</c:v>
                </c:pt>
                <c:pt idx="63">
                  <c:v>0.94235773225058694</c:v>
                </c:pt>
                <c:pt idx="64">
                  <c:v>0.94504301169193738</c:v>
                </c:pt>
                <c:pt idx="65">
                  <c:v>0.9424410085725452</c:v>
                </c:pt>
                <c:pt idx="66">
                  <c:v>0.95585362008385033</c:v>
                </c:pt>
                <c:pt idx="67">
                  <c:v>0.95113529990175394</c:v>
                </c:pt>
                <c:pt idx="68">
                  <c:v>0.97078584119985112</c:v>
                </c:pt>
                <c:pt idx="69">
                  <c:v>0.96678100408380085</c:v>
                </c:pt>
                <c:pt idx="70">
                  <c:v>0.96970551592520582</c:v>
                </c:pt>
                <c:pt idx="71">
                  <c:v>0.96411523962411838</c:v>
                </c:pt>
                <c:pt idx="72">
                  <c:v>0.95983994707465536</c:v>
                </c:pt>
                <c:pt idx="73">
                  <c:v>0.97679616866896402</c:v>
                </c:pt>
                <c:pt idx="74">
                  <c:v>0.97012549821741734</c:v>
                </c:pt>
                <c:pt idx="75">
                  <c:v>0.97141765187394236</c:v>
                </c:pt>
                <c:pt idx="76">
                  <c:v>0.97998478910430031</c:v>
                </c:pt>
                <c:pt idx="77">
                  <c:v>0.98331753365675734</c:v>
                </c:pt>
                <c:pt idx="78">
                  <c:v>0.97268142081373055</c:v>
                </c:pt>
                <c:pt idx="79">
                  <c:v>0.98015164905138585</c:v>
                </c:pt>
                <c:pt idx="80">
                  <c:v>0.97761537475879812</c:v>
                </c:pt>
                <c:pt idx="81">
                  <c:v>0.96970318720930926</c:v>
                </c:pt>
                <c:pt idx="82">
                  <c:v>0.97585572770434448</c:v>
                </c:pt>
                <c:pt idx="83">
                  <c:v>0.9820551208494519</c:v>
                </c:pt>
                <c:pt idx="84">
                  <c:v>0.9863692367861584</c:v>
                </c:pt>
                <c:pt idx="85">
                  <c:v>0.99713336816941245</c:v>
                </c:pt>
                <c:pt idx="86">
                  <c:v>1.0027124026566969</c:v>
                </c:pt>
                <c:pt idx="87">
                  <c:v>0.99991483667058323</c:v>
                </c:pt>
                <c:pt idx="88">
                  <c:v>1.0089858272754291</c:v>
                </c:pt>
                <c:pt idx="89">
                  <c:v>1.0081668374537609</c:v>
                </c:pt>
                <c:pt idx="90">
                  <c:v>1.0083231955251279</c:v>
                </c:pt>
                <c:pt idx="91">
                  <c:v>1.0102294402486129</c:v>
                </c:pt>
                <c:pt idx="92">
                  <c:v>1.0000884935146219</c:v>
                </c:pt>
                <c:pt idx="93">
                  <c:v>0.99713879054690591</c:v>
                </c:pt>
                <c:pt idx="94">
                  <c:v>0.99954197964410174</c:v>
                </c:pt>
                <c:pt idx="95">
                  <c:v>1.0073840654677451</c:v>
                </c:pt>
                <c:pt idx="96">
                  <c:v>1.0023785119100359</c:v>
                </c:pt>
                <c:pt idx="97">
                  <c:v>0.99742340928958451</c:v>
                </c:pt>
                <c:pt idx="98">
                  <c:v>0.97649588394829645</c:v>
                </c:pt>
                <c:pt idx="99">
                  <c:v>0.97746263502826181</c:v>
                </c:pt>
                <c:pt idx="100">
                  <c:v>0.98767823687704281</c:v>
                </c:pt>
                <c:pt idx="101">
                  <c:v>0.98134665009330868</c:v>
                </c:pt>
                <c:pt idx="102">
                  <c:v>0.98387652390164082</c:v>
                </c:pt>
                <c:pt idx="103">
                  <c:v>0.98625796910400254</c:v>
                </c:pt>
                <c:pt idx="104">
                  <c:v>1.0109280772021889</c:v>
                </c:pt>
                <c:pt idx="105">
                  <c:v>1.013841765288833</c:v>
                </c:pt>
                <c:pt idx="106">
                  <c:v>1.0138607940223081</c:v>
                </c:pt>
                <c:pt idx="107">
                  <c:v>1.013512971047591</c:v>
                </c:pt>
                <c:pt idx="108">
                  <c:v>1.0180470299547639</c:v>
                </c:pt>
                <c:pt idx="109">
                  <c:v>1.02301881668918</c:v>
                </c:pt>
                <c:pt idx="110">
                  <c:v>1.028933084368328</c:v>
                </c:pt>
                <c:pt idx="111">
                  <c:v>1.0272228096424409</c:v>
                </c:pt>
                <c:pt idx="112">
                  <c:v>1.017535823429067</c:v>
                </c:pt>
                <c:pt idx="113">
                  <c:v>1.0190549578092629</c:v>
                </c:pt>
                <c:pt idx="114">
                  <c:v>1.007958362246768</c:v>
                </c:pt>
                <c:pt idx="115">
                  <c:v>1.021688781633725</c:v>
                </c:pt>
                <c:pt idx="116">
                  <c:v>1.0223128614127639</c:v>
                </c:pt>
                <c:pt idx="117">
                  <c:v>1.0284412294672871</c:v>
                </c:pt>
                <c:pt idx="118">
                  <c:v>1.041112024961919</c:v>
                </c:pt>
                <c:pt idx="119">
                  <c:v>1.0418568882184089</c:v>
                </c:pt>
                <c:pt idx="120">
                  <c:v>1.046209507645121</c:v>
                </c:pt>
                <c:pt idx="121">
                  <c:v>1.0502403125674109</c:v>
                </c:pt>
                <c:pt idx="122">
                  <c:v>1.0435853680318641</c:v>
                </c:pt>
                <c:pt idx="123">
                  <c:v>1.056346795936987</c:v>
                </c:pt>
                <c:pt idx="124">
                  <c:v>1.0756154099167869</c:v>
                </c:pt>
                <c:pt idx="125">
                  <c:v>1.0911811849666999</c:v>
                </c:pt>
                <c:pt idx="126">
                  <c:v>1.103440111103811</c:v>
                </c:pt>
                <c:pt idx="127">
                  <c:v>1.1070735507920439</c:v>
                </c:pt>
                <c:pt idx="128">
                  <c:v>1.1234415515620819</c:v>
                </c:pt>
                <c:pt idx="129">
                  <c:v>1.1325495655772171</c:v>
                </c:pt>
                <c:pt idx="130">
                  <c:v>1.146272936361302</c:v>
                </c:pt>
                <c:pt idx="131">
                  <c:v>1.132532880662672</c:v>
                </c:pt>
                <c:pt idx="132">
                  <c:v>1.156588521418195</c:v>
                </c:pt>
                <c:pt idx="133">
                  <c:v>1.1494130964853779</c:v>
                </c:pt>
                <c:pt idx="134">
                  <c:v>1.1369891954660929</c:v>
                </c:pt>
                <c:pt idx="135">
                  <c:v>1.090869894357662</c:v>
                </c:pt>
                <c:pt idx="136">
                  <c:v>1.0999730443178499</c:v>
                </c:pt>
                <c:pt idx="137">
                  <c:v>1.1287270381528911</c:v>
                </c:pt>
                <c:pt idx="138">
                  <c:v>1.131922673058126</c:v>
                </c:pt>
                <c:pt idx="139">
                  <c:v>1.137104612582535</c:v>
                </c:pt>
                <c:pt idx="140">
                  <c:v>1.136471279673587</c:v>
                </c:pt>
                <c:pt idx="141">
                  <c:v>1.09292788510217</c:v>
                </c:pt>
                <c:pt idx="142">
                  <c:v>1.098438279155868</c:v>
                </c:pt>
                <c:pt idx="143">
                  <c:v>1.107360376499489</c:v>
                </c:pt>
                <c:pt idx="144">
                  <c:v>1.1301357836604859</c:v>
                </c:pt>
                <c:pt idx="145">
                  <c:v>1.126138484790113</c:v>
                </c:pt>
                <c:pt idx="146">
                  <c:v>1.134282741112242</c:v>
                </c:pt>
                <c:pt idx="147">
                  <c:v>1.1496603570771271</c:v>
                </c:pt>
                <c:pt idx="148">
                  <c:v>1.1510803684978179</c:v>
                </c:pt>
                <c:pt idx="149">
                  <c:v>1.1525901923418911</c:v>
                </c:pt>
                <c:pt idx="150">
                  <c:v>1.1495849314867761</c:v>
                </c:pt>
                <c:pt idx="151">
                  <c:v>1.138935319868523</c:v>
                </c:pt>
                <c:pt idx="152">
                  <c:v>1.1433883530763951</c:v>
                </c:pt>
                <c:pt idx="153">
                  <c:v>1.134462371755804</c:v>
                </c:pt>
                <c:pt idx="154">
                  <c:v>1.12690684188852</c:v>
                </c:pt>
                <c:pt idx="155">
                  <c:v>1.125022497429998</c:v>
                </c:pt>
                <c:pt idx="156">
                  <c:v>1.139082020105501</c:v>
                </c:pt>
                <c:pt idx="157">
                  <c:v>1.161060347579868</c:v>
                </c:pt>
                <c:pt idx="158">
                  <c:v>1.160275693645531</c:v>
                </c:pt>
                <c:pt idx="159">
                  <c:v>1.147149503654761</c:v>
                </c:pt>
                <c:pt idx="160">
                  <c:v>1.134014054462039</c:v>
                </c:pt>
                <c:pt idx="161">
                  <c:v>1.142759024172695</c:v>
                </c:pt>
                <c:pt idx="162">
                  <c:v>1.1516348023593781</c:v>
                </c:pt>
                <c:pt idx="163">
                  <c:v>1.153648682715583</c:v>
                </c:pt>
                <c:pt idx="164">
                  <c:v>1.141561489649354</c:v>
                </c:pt>
                <c:pt idx="165">
                  <c:v>1.1472241509745</c:v>
                </c:pt>
                <c:pt idx="166">
                  <c:v>1.171185995024514</c:v>
                </c:pt>
                <c:pt idx="167">
                  <c:v>1.1663710864428041</c:v>
                </c:pt>
                <c:pt idx="168">
                  <c:v>1.1715916703297311</c:v>
                </c:pt>
                <c:pt idx="169">
                  <c:v>1.1723078563584699</c:v>
                </c:pt>
                <c:pt idx="170">
                  <c:v>1.1665210223154281</c:v>
                </c:pt>
                <c:pt idx="171">
                  <c:v>1.1564619367895459</c:v>
                </c:pt>
                <c:pt idx="172">
                  <c:v>1.1341811477345221</c:v>
                </c:pt>
                <c:pt idx="173">
                  <c:v>1.139850078963629</c:v>
                </c:pt>
                <c:pt idx="174">
                  <c:v>1.115002374099092</c:v>
                </c:pt>
                <c:pt idx="175">
                  <c:v>1.1148189770339301</c:v>
                </c:pt>
                <c:pt idx="176">
                  <c:v>1.1244050541251189</c:v>
                </c:pt>
                <c:pt idx="177">
                  <c:v>1.1292527797442671</c:v>
                </c:pt>
                <c:pt idx="178">
                  <c:v>1.137286650326774</c:v>
                </c:pt>
                <c:pt idx="179">
                  <c:v>1.1307740339941541</c:v>
                </c:pt>
                <c:pt idx="180">
                  <c:v>1.125644066713362</c:v>
                </c:pt>
                <c:pt idx="181">
                  <c:v>1.147812301760313</c:v>
                </c:pt>
                <c:pt idx="182">
                  <c:v>1.1381366442298759</c:v>
                </c:pt>
                <c:pt idx="183">
                  <c:v>1.125949133934564</c:v>
                </c:pt>
                <c:pt idx="184">
                  <c:v>1.1294765903800019</c:v>
                </c:pt>
                <c:pt idx="185">
                  <c:v>1.109865426043898</c:v>
                </c:pt>
                <c:pt idx="186">
                  <c:v>1.111261372478886</c:v>
                </c:pt>
                <c:pt idx="187">
                  <c:v>1.113915376742123</c:v>
                </c:pt>
                <c:pt idx="188">
                  <c:v>1.11607062555547</c:v>
                </c:pt>
                <c:pt idx="189">
                  <c:v>1.115433977993364</c:v>
                </c:pt>
                <c:pt idx="190">
                  <c:v>1.136155003038229</c:v>
                </c:pt>
                <c:pt idx="191">
                  <c:v>1.1643832334952131</c:v>
                </c:pt>
                <c:pt idx="192">
                  <c:v>1.1685147775322831</c:v>
                </c:pt>
                <c:pt idx="193">
                  <c:v>1.162496658990922</c:v>
                </c:pt>
                <c:pt idx="194">
                  <c:v>1.1605650448540721</c:v>
                </c:pt>
                <c:pt idx="195">
                  <c:v>1.15906097222334</c:v>
                </c:pt>
                <c:pt idx="196">
                  <c:v>1.1516103092610419</c:v>
                </c:pt>
                <c:pt idx="197">
                  <c:v>1.160280484493776</c:v>
                </c:pt>
                <c:pt idx="198">
                  <c:v>1.1600907666575979</c:v>
                </c:pt>
                <c:pt idx="199">
                  <c:v>1.1570962604141679</c:v>
                </c:pt>
                <c:pt idx="200">
                  <c:v>1.1438256577578889</c:v>
                </c:pt>
                <c:pt idx="201">
                  <c:v>1.1381589022215179</c:v>
                </c:pt>
                <c:pt idx="202">
                  <c:v>1.140025435427054</c:v>
                </c:pt>
                <c:pt idx="203">
                  <c:v>1.1483625358006611</c:v>
                </c:pt>
                <c:pt idx="204">
                  <c:v>1.1562584296323219</c:v>
                </c:pt>
                <c:pt idx="205">
                  <c:v>1.139186293420859</c:v>
                </c:pt>
                <c:pt idx="206">
                  <c:v>1.145002708614492</c:v>
                </c:pt>
                <c:pt idx="207">
                  <c:v>1.157452847813274</c:v>
                </c:pt>
                <c:pt idx="208">
                  <c:v>1.1657672454374799</c:v>
                </c:pt>
                <c:pt idx="209">
                  <c:v>1.1816707915753799</c:v>
                </c:pt>
                <c:pt idx="210">
                  <c:v>1.1818984595173649</c:v>
                </c:pt>
                <c:pt idx="211">
                  <c:v>1.202249418637547</c:v>
                </c:pt>
                <c:pt idx="212">
                  <c:v>1.197123590328846</c:v>
                </c:pt>
                <c:pt idx="213">
                  <c:v>1.1864670823950449</c:v>
                </c:pt>
                <c:pt idx="214">
                  <c:v>1.1879031737378489</c:v>
                </c:pt>
                <c:pt idx="215">
                  <c:v>1.176825258944836</c:v>
                </c:pt>
                <c:pt idx="216">
                  <c:v>1.187209923041199</c:v>
                </c:pt>
                <c:pt idx="217">
                  <c:v>1.185492638534285</c:v>
                </c:pt>
                <c:pt idx="218">
                  <c:v>1.1846524369790321</c:v>
                </c:pt>
                <c:pt idx="219">
                  <c:v>1.1922829541108291</c:v>
                </c:pt>
                <c:pt idx="220">
                  <c:v>1.1961975832721641</c:v>
                </c:pt>
                <c:pt idx="221">
                  <c:v>1.209567723936978</c:v>
                </c:pt>
                <c:pt idx="222">
                  <c:v>1.203339772096667</c:v>
                </c:pt>
                <c:pt idx="223">
                  <c:v>1.1899280322428241</c:v>
                </c:pt>
                <c:pt idx="224">
                  <c:v>1.1918024373590099</c:v>
                </c:pt>
                <c:pt idx="225">
                  <c:v>1.2050660774963911</c:v>
                </c:pt>
                <c:pt idx="226">
                  <c:v>1.2011918218594471</c:v>
                </c:pt>
                <c:pt idx="227">
                  <c:v>1.222908533735769</c:v>
                </c:pt>
                <c:pt idx="228">
                  <c:v>1.2232358668015939</c:v>
                </c:pt>
                <c:pt idx="229">
                  <c:v>1.221547789888668</c:v>
                </c:pt>
                <c:pt idx="230">
                  <c:v>1.224312693324227</c:v>
                </c:pt>
                <c:pt idx="231">
                  <c:v>1.215535907301565</c:v>
                </c:pt>
                <c:pt idx="232">
                  <c:v>1.2129258715914271</c:v>
                </c:pt>
                <c:pt idx="233">
                  <c:v>1.1978048852149279</c:v>
                </c:pt>
                <c:pt idx="234">
                  <c:v>1.197720404140709</c:v>
                </c:pt>
                <c:pt idx="235">
                  <c:v>1.186424080291963</c:v>
                </c:pt>
                <c:pt idx="236">
                  <c:v>1.1966616942254411</c:v>
                </c:pt>
                <c:pt idx="237">
                  <c:v>1.1993050549343569</c:v>
                </c:pt>
                <c:pt idx="238">
                  <c:v>1.201245556146169</c:v>
                </c:pt>
                <c:pt idx="239">
                  <c:v>1.2151117380589549</c:v>
                </c:pt>
                <c:pt idx="240">
                  <c:v>1.2116439630172671</c:v>
                </c:pt>
                <c:pt idx="241">
                  <c:v>1.2216150981851039</c:v>
                </c:pt>
                <c:pt idx="242">
                  <c:v>1.204033302717848</c:v>
                </c:pt>
                <c:pt idx="243">
                  <c:v>1.213429655842351</c:v>
                </c:pt>
                <c:pt idx="244">
                  <c:v>1.211728675028078</c:v>
                </c:pt>
                <c:pt idx="245">
                  <c:v>1.2211918886762889</c:v>
                </c:pt>
                <c:pt idx="246">
                  <c:v>1.2261736006697299</c:v>
                </c:pt>
                <c:pt idx="247">
                  <c:v>1.2215845545562221</c:v>
                </c:pt>
                <c:pt idx="248">
                  <c:v>1.2371436779396561</c:v>
                </c:pt>
                <c:pt idx="249">
                  <c:v>1.2575091049428859</c:v>
                </c:pt>
                <c:pt idx="250">
                  <c:v>1.27112479070754</c:v>
                </c:pt>
                <c:pt idx="251">
                  <c:v>1.292498488888699</c:v>
                </c:pt>
                <c:pt idx="252">
                  <c:v>1.300681652827151</c:v>
                </c:pt>
                <c:pt idx="253">
                  <c:v>1.3156096440808209</c:v>
                </c:pt>
                <c:pt idx="254">
                  <c:v>1.3117023407958159</c:v>
                </c:pt>
                <c:pt idx="255">
                  <c:v>1.30575857433638</c:v>
                </c:pt>
                <c:pt idx="256">
                  <c:v>1.332017627364444</c:v>
                </c:pt>
                <c:pt idx="257">
                  <c:v>1.3309012918347669</c:v>
                </c:pt>
                <c:pt idx="258">
                  <c:v>1.3110882767011609</c:v>
                </c:pt>
                <c:pt idx="259">
                  <c:v>1.310113126097286</c:v>
                </c:pt>
                <c:pt idx="260">
                  <c:v>1.32319839734261</c:v>
                </c:pt>
                <c:pt idx="261">
                  <c:v>1.306740871336582</c:v>
                </c:pt>
                <c:pt idx="262">
                  <c:v>1.315412617286237</c:v>
                </c:pt>
                <c:pt idx="263">
                  <c:v>1.3332697190184351</c:v>
                </c:pt>
                <c:pt idx="264">
                  <c:v>1.3354706268072909</c:v>
                </c:pt>
                <c:pt idx="265">
                  <c:v>1.3475475043452829</c:v>
                </c:pt>
                <c:pt idx="266">
                  <c:v>1.324885569781143</c:v>
                </c:pt>
                <c:pt idx="267">
                  <c:v>1.328295395538442</c:v>
                </c:pt>
                <c:pt idx="268">
                  <c:v>1.295451141294867</c:v>
                </c:pt>
                <c:pt idx="269">
                  <c:v>1.28988760865279</c:v>
                </c:pt>
                <c:pt idx="270">
                  <c:v>1.3051251530718111</c:v>
                </c:pt>
                <c:pt idx="271">
                  <c:v>1.3241427854756671</c:v>
                </c:pt>
                <c:pt idx="272">
                  <c:v>1.3207906964522369</c:v>
                </c:pt>
                <c:pt idx="273">
                  <c:v>1.3183494094216439</c:v>
                </c:pt>
                <c:pt idx="274">
                  <c:v>1.3205245275206909</c:v>
                </c:pt>
                <c:pt idx="275">
                  <c:v>1.338788407558424</c:v>
                </c:pt>
                <c:pt idx="276">
                  <c:v>1.365679488748355</c:v>
                </c:pt>
                <c:pt idx="277">
                  <c:v>1.3901867233845271</c:v>
                </c:pt>
                <c:pt idx="278">
                  <c:v>1.3859293377077599</c:v>
                </c:pt>
                <c:pt idx="279">
                  <c:v>1.389072340195838</c:v>
                </c:pt>
                <c:pt idx="280">
                  <c:v>1.350037424688483</c:v>
                </c:pt>
                <c:pt idx="281">
                  <c:v>1.346743974338418</c:v>
                </c:pt>
                <c:pt idx="282">
                  <c:v>1.31485618857786</c:v>
                </c:pt>
                <c:pt idx="283">
                  <c:v>1.3227479486797531</c:v>
                </c:pt>
                <c:pt idx="284">
                  <c:v>1.2929704703368881</c:v>
                </c:pt>
                <c:pt idx="285">
                  <c:v>1.311507228781627</c:v>
                </c:pt>
                <c:pt idx="286">
                  <c:v>1.296034859710588</c:v>
                </c:pt>
                <c:pt idx="287">
                  <c:v>1.319098657946693</c:v>
                </c:pt>
                <c:pt idx="288">
                  <c:v>1.2803646157815141</c:v>
                </c:pt>
                <c:pt idx="289">
                  <c:v>1.2764059796096561</c:v>
                </c:pt>
                <c:pt idx="290">
                  <c:v>1.2351755922883481</c:v>
                </c:pt>
                <c:pt idx="291">
                  <c:v>1.2107828577226241</c:v>
                </c:pt>
                <c:pt idx="292">
                  <c:v>1.2182688256777641</c:v>
                </c:pt>
                <c:pt idx="293">
                  <c:v>1.243836964191392</c:v>
                </c:pt>
                <c:pt idx="294">
                  <c:v>1.247634811018262</c:v>
                </c:pt>
                <c:pt idx="295">
                  <c:v>1.223699068926565</c:v>
                </c:pt>
                <c:pt idx="296">
                  <c:v>1.233609705118363</c:v>
                </c:pt>
                <c:pt idx="297">
                  <c:v>1.238934169577969</c:v>
                </c:pt>
                <c:pt idx="298">
                  <c:v>1.2473853396903349</c:v>
                </c:pt>
                <c:pt idx="299">
                  <c:v>1.217887193388159</c:v>
                </c:pt>
                <c:pt idx="300">
                  <c:v>1.2281323441965559</c:v>
                </c:pt>
                <c:pt idx="301">
                  <c:v>1.217268449958449</c:v>
                </c:pt>
                <c:pt idx="302">
                  <c:v>1.199461859933292</c:v>
                </c:pt>
                <c:pt idx="303">
                  <c:v>1.1988406851009481</c:v>
                </c:pt>
                <c:pt idx="304">
                  <c:v>1.223382625245246</c:v>
                </c:pt>
                <c:pt idx="305">
                  <c:v>1.2254924766291599</c:v>
                </c:pt>
                <c:pt idx="306">
                  <c:v>1.2361659372548039</c:v>
                </c:pt>
                <c:pt idx="307">
                  <c:v>1.2257382827120971</c:v>
                </c:pt>
                <c:pt idx="308">
                  <c:v>1.239797025838026</c:v>
                </c:pt>
                <c:pt idx="309">
                  <c:v>1.251225563889379</c:v>
                </c:pt>
                <c:pt idx="310">
                  <c:v>1.24646213992327</c:v>
                </c:pt>
                <c:pt idx="311">
                  <c:v>1.2381103362360439</c:v>
                </c:pt>
                <c:pt idx="312">
                  <c:v>1.239845824961628</c:v>
                </c:pt>
                <c:pt idx="313">
                  <c:v>1.2226136128746261</c:v>
                </c:pt>
                <c:pt idx="314">
                  <c:v>1.203316091486035</c:v>
                </c:pt>
                <c:pt idx="315">
                  <c:v>1.2017508701515469</c:v>
                </c:pt>
                <c:pt idx="316">
                  <c:v>1.2109209547213571</c:v>
                </c:pt>
                <c:pt idx="317">
                  <c:v>1.2037787321850191</c:v>
                </c:pt>
                <c:pt idx="318">
                  <c:v>1.207320700951289</c:v>
                </c:pt>
                <c:pt idx="319">
                  <c:v>1.233893652841519</c:v>
                </c:pt>
                <c:pt idx="320">
                  <c:v>1.23315562967014</c:v>
                </c:pt>
                <c:pt idx="321">
                  <c:v>1.236640327648584</c:v>
                </c:pt>
                <c:pt idx="322">
                  <c:v>1.234487077268275</c:v>
                </c:pt>
                <c:pt idx="323">
                  <c:v>1.244776441771241</c:v>
                </c:pt>
                <c:pt idx="324">
                  <c:v>1.2319005180708831</c:v>
                </c:pt>
                <c:pt idx="325">
                  <c:v>1.2348632107793791</c:v>
                </c:pt>
                <c:pt idx="326">
                  <c:v>1.2412381346463051</c:v>
                </c:pt>
                <c:pt idx="327">
                  <c:v>1.251193620706744</c:v>
                </c:pt>
                <c:pt idx="328">
                  <c:v>1.2421592322159329</c:v>
                </c:pt>
                <c:pt idx="329">
                  <c:v>1.2281309880502189</c:v>
                </c:pt>
                <c:pt idx="330">
                  <c:v>1.2135253602278691</c:v>
                </c:pt>
                <c:pt idx="331">
                  <c:v>1.2126567118220291</c:v>
                </c:pt>
                <c:pt idx="332">
                  <c:v>1.219564953599326</c:v>
                </c:pt>
                <c:pt idx="333">
                  <c:v>1.2244262093387259</c:v>
                </c:pt>
                <c:pt idx="334">
                  <c:v>1.212906605039662</c:v>
                </c:pt>
                <c:pt idx="335">
                  <c:v>1.239172860529431</c:v>
                </c:pt>
                <c:pt idx="336">
                  <c:v>1.2557857759218189</c:v>
                </c:pt>
                <c:pt idx="337">
                  <c:v>1.256333175808144</c:v>
                </c:pt>
                <c:pt idx="338">
                  <c:v>1.253226080375754</c:v>
                </c:pt>
                <c:pt idx="339">
                  <c:v>1.2564712767924699</c:v>
                </c:pt>
                <c:pt idx="340">
                  <c:v>1.2450003666161309</c:v>
                </c:pt>
                <c:pt idx="341">
                  <c:v>1.249853756179121</c:v>
                </c:pt>
                <c:pt idx="342">
                  <c:v>1.2852685972443949</c:v>
                </c:pt>
                <c:pt idx="343">
                  <c:v>1.285883574975057</c:v>
                </c:pt>
                <c:pt idx="344">
                  <c:v>1.2896864285673839</c:v>
                </c:pt>
                <c:pt idx="345">
                  <c:v>1.2862209834716161</c:v>
                </c:pt>
                <c:pt idx="346">
                  <c:v>1.2887678395239841</c:v>
                </c:pt>
                <c:pt idx="347">
                  <c:v>1.2912322770755329</c:v>
                </c:pt>
                <c:pt idx="348">
                  <c:v>1.280365739210646</c:v>
                </c:pt>
                <c:pt idx="349">
                  <c:v>1.2728462866533741</c:v>
                </c:pt>
                <c:pt idx="350">
                  <c:v>1.278906245946537</c:v>
                </c:pt>
                <c:pt idx="351">
                  <c:v>1.2778990180818051</c:v>
                </c:pt>
                <c:pt idx="352">
                  <c:v>1.267647179759781</c:v>
                </c:pt>
                <c:pt idx="353">
                  <c:v>1.26865678996174</c:v>
                </c:pt>
                <c:pt idx="354">
                  <c:v>1.276535690357548</c:v>
                </c:pt>
                <c:pt idx="355">
                  <c:v>1.2667660283992279</c:v>
                </c:pt>
                <c:pt idx="356">
                  <c:v>1.254063470079942</c:v>
                </c:pt>
                <c:pt idx="357">
                  <c:v>1.2350204590002589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44-4354-B108-C41A0835BC52}"/>
            </c:ext>
          </c:extLst>
        </c:ser>
        <c:ser>
          <c:idx val="4"/>
          <c:order val="4"/>
          <c:tx>
            <c:strRef>
              <c:f>Performance!$G$1</c:f>
              <c:strCache>
                <c:ptCount val="1"/>
                <c:pt idx="0">
                  <c:v>净值_85_105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Performance!$G$2:$G$359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0.99999367317024945</c:v>
                </c:pt>
                <c:pt idx="2">
                  <c:v>1.000159625590255</c:v>
                </c:pt>
                <c:pt idx="3">
                  <c:v>1.007487342291564</c:v>
                </c:pt>
                <c:pt idx="4">
                  <c:v>1.0057743800838981</c:v>
                </c:pt>
                <c:pt idx="5">
                  <c:v>1.0142870262611301</c:v>
                </c:pt>
                <c:pt idx="6">
                  <c:v>1.015513288006564</c:v>
                </c:pt>
                <c:pt idx="7">
                  <c:v>1.0212919822602911</c:v>
                </c:pt>
                <c:pt idx="8">
                  <c:v>1.0220351572990141</c:v>
                </c:pt>
                <c:pt idx="9">
                  <c:v>1.02024304190598</c:v>
                </c:pt>
                <c:pt idx="10">
                  <c:v>1.024874269104004</c:v>
                </c:pt>
                <c:pt idx="11">
                  <c:v>1.017958246100187</c:v>
                </c:pt>
                <c:pt idx="12">
                  <c:v>1.026257266071074</c:v>
                </c:pt>
                <c:pt idx="13">
                  <c:v>1.026527728683603</c:v>
                </c:pt>
                <c:pt idx="14">
                  <c:v>1.032159129415176</c:v>
                </c:pt>
                <c:pt idx="15">
                  <c:v>1.031740465569978</c:v>
                </c:pt>
                <c:pt idx="16">
                  <c:v>1.0302574481026621</c:v>
                </c:pt>
                <c:pt idx="17">
                  <c:v>1.028200544087619</c:v>
                </c:pt>
                <c:pt idx="18">
                  <c:v>1.0306573206075651</c:v>
                </c:pt>
                <c:pt idx="19">
                  <c:v>1.0347625782990899</c:v>
                </c:pt>
                <c:pt idx="20">
                  <c:v>1.0246509686914991</c:v>
                </c:pt>
                <c:pt idx="21">
                  <c:v>1.028073263897773</c:v>
                </c:pt>
                <c:pt idx="22">
                  <c:v>1.004554463273988</c:v>
                </c:pt>
                <c:pt idx="23">
                  <c:v>0.96061112408301708</c:v>
                </c:pt>
                <c:pt idx="24">
                  <c:v>0.96085460369591502</c:v>
                </c:pt>
                <c:pt idx="25">
                  <c:v>0.96965724938318942</c:v>
                </c:pt>
                <c:pt idx="26">
                  <c:v>0.97544515119656339</c:v>
                </c:pt>
                <c:pt idx="27">
                  <c:v>0.97465322008946687</c:v>
                </c:pt>
                <c:pt idx="28">
                  <c:v>0.98003971595440198</c:v>
                </c:pt>
                <c:pt idx="29">
                  <c:v>0.98357662314087269</c:v>
                </c:pt>
                <c:pt idx="30">
                  <c:v>0.98668095813543744</c:v>
                </c:pt>
                <c:pt idx="31">
                  <c:v>0.98166559817376109</c:v>
                </c:pt>
                <c:pt idx="32">
                  <c:v>0.98706574320780271</c:v>
                </c:pt>
                <c:pt idx="33">
                  <c:v>1.0000708785786609</c:v>
                </c:pt>
                <c:pt idx="34">
                  <c:v>0.99762156718771089</c:v>
                </c:pt>
                <c:pt idx="35">
                  <c:v>0.99681764388353122</c:v>
                </c:pt>
                <c:pt idx="36">
                  <c:v>1.008823565781634</c:v>
                </c:pt>
                <c:pt idx="37">
                  <c:v>1.006149601787806</c:v>
                </c:pt>
                <c:pt idx="38">
                  <c:v>1.005834402308047</c:v>
                </c:pt>
                <c:pt idx="39">
                  <c:v>1.004665823329826</c:v>
                </c:pt>
                <c:pt idx="40">
                  <c:v>0.99736578826629252</c:v>
                </c:pt>
                <c:pt idx="41">
                  <c:v>1.001489871002472</c:v>
                </c:pt>
                <c:pt idx="42">
                  <c:v>0.97817647207248548</c:v>
                </c:pt>
                <c:pt idx="43">
                  <c:v>1.001829441675026</c:v>
                </c:pt>
                <c:pt idx="44">
                  <c:v>1.005413964442557</c:v>
                </c:pt>
                <c:pt idx="45">
                  <c:v>1.008549211550428</c:v>
                </c:pt>
                <c:pt idx="46">
                  <c:v>1.0190409148485919</c:v>
                </c:pt>
                <c:pt idx="47">
                  <c:v>1.011554557818636</c:v>
                </c:pt>
                <c:pt idx="48">
                  <c:v>0.9907958499070747</c:v>
                </c:pt>
                <c:pt idx="49">
                  <c:v>1.0039385310361191</c:v>
                </c:pt>
                <c:pt idx="50">
                  <c:v>0.9980612860840965</c:v>
                </c:pt>
                <c:pt idx="51">
                  <c:v>0.9842612052321299</c:v>
                </c:pt>
                <c:pt idx="52">
                  <c:v>0.97372790559839828</c:v>
                </c:pt>
                <c:pt idx="53">
                  <c:v>0.95068682879157407</c:v>
                </c:pt>
                <c:pt idx="54">
                  <c:v>0.9481746617800535</c:v>
                </c:pt>
                <c:pt idx="55">
                  <c:v>0.94299174371531191</c:v>
                </c:pt>
                <c:pt idx="56">
                  <c:v>0.93328120222414934</c:v>
                </c:pt>
                <c:pt idx="57">
                  <c:v>0.94341712778926612</c:v>
                </c:pt>
                <c:pt idx="58">
                  <c:v>0.92838588282579859</c:v>
                </c:pt>
                <c:pt idx="59">
                  <c:v>0.94080147930906</c:v>
                </c:pt>
                <c:pt idx="60">
                  <c:v>0.95523661986567954</c:v>
                </c:pt>
                <c:pt idx="61">
                  <c:v>0.95337768513115717</c:v>
                </c:pt>
                <c:pt idx="62">
                  <c:v>0.95392848189828783</c:v>
                </c:pt>
                <c:pt idx="63">
                  <c:v>0.95004140143669091</c:v>
                </c:pt>
                <c:pt idx="64">
                  <c:v>0.95507190616472626</c:v>
                </c:pt>
                <c:pt idx="65">
                  <c:v>0.95588572068017696</c:v>
                </c:pt>
                <c:pt idx="66">
                  <c:v>0.96101202306770406</c:v>
                </c:pt>
                <c:pt idx="67">
                  <c:v>0.96061485063137808</c:v>
                </c:pt>
                <c:pt idx="68">
                  <c:v>0.9723260038582574</c:v>
                </c:pt>
                <c:pt idx="69">
                  <c:v>0.9717381378434029</c:v>
                </c:pt>
                <c:pt idx="70">
                  <c:v>0.97560320822444013</c:v>
                </c:pt>
                <c:pt idx="71">
                  <c:v>0.97160072300291633</c:v>
                </c:pt>
                <c:pt idx="72">
                  <c:v>0.97075769581418125</c:v>
                </c:pt>
                <c:pt idx="73">
                  <c:v>0.98557873482062275</c:v>
                </c:pt>
                <c:pt idx="74">
                  <c:v>0.97993632793617313</c:v>
                </c:pt>
                <c:pt idx="75">
                  <c:v>0.98118008703965787</c:v>
                </c:pt>
                <c:pt idx="76">
                  <c:v>0.98917083945605444</c:v>
                </c:pt>
                <c:pt idx="77">
                  <c:v>0.99195269489135474</c:v>
                </c:pt>
                <c:pt idx="78">
                  <c:v>0.98451955559376714</c:v>
                </c:pt>
                <c:pt idx="79">
                  <c:v>0.99077561739472364</c:v>
                </c:pt>
                <c:pt idx="80">
                  <c:v>0.98934753912806195</c:v>
                </c:pt>
                <c:pt idx="81">
                  <c:v>0.98234028918418259</c:v>
                </c:pt>
                <c:pt idx="82">
                  <c:v>0.98879521165143358</c:v>
                </c:pt>
                <c:pt idx="83">
                  <c:v>0.99431282068417748</c:v>
                </c:pt>
                <c:pt idx="84">
                  <c:v>0.99712364600350423</c:v>
                </c:pt>
                <c:pt idx="85">
                  <c:v>1.0012494106261189</c:v>
                </c:pt>
                <c:pt idx="86">
                  <c:v>1.0090530427642219</c:v>
                </c:pt>
                <c:pt idx="87">
                  <c:v>1.007963583220937</c:v>
                </c:pt>
                <c:pt idx="88">
                  <c:v>1.0154148611289131</c:v>
                </c:pt>
                <c:pt idx="89">
                  <c:v>1.015310526450576</c:v>
                </c:pt>
                <c:pt idx="90">
                  <c:v>1.0162680003159399</c:v>
                </c:pt>
                <c:pt idx="91">
                  <c:v>1.017972078951082</c:v>
                </c:pt>
                <c:pt idx="92">
                  <c:v>1.010082639864746</c:v>
                </c:pt>
                <c:pt idx="93">
                  <c:v>1.0079853312122189</c:v>
                </c:pt>
                <c:pt idx="94">
                  <c:v>1.010310596376556</c:v>
                </c:pt>
                <c:pt idx="95">
                  <c:v>1.0178164523871081</c:v>
                </c:pt>
                <c:pt idx="96">
                  <c:v>1.0140557586090859</c:v>
                </c:pt>
                <c:pt idx="97">
                  <c:v>1.0096133915013881</c:v>
                </c:pt>
                <c:pt idx="98">
                  <c:v>0.99037051215213656</c:v>
                </c:pt>
                <c:pt idx="99">
                  <c:v>0.99206132825835769</c:v>
                </c:pt>
                <c:pt idx="100">
                  <c:v>1.0018848342496081</c:v>
                </c:pt>
                <c:pt idx="101">
                  <c:v>0.99574989437478312</c:v>
                </c:pt>
                <c:pt idx="102">
                  <c:v>0.9983394390208794</c:v>
                </c:pt>
                <c:pt idx="103">
                  <c:v>1.0006312090110561</c:v>
                </c:pt>
                <c:pt idx="104">
                  <c:v>1.019674512265802</c:v>
                </c:pt>
                <c:pt idx="105">
                  <c:v>1.0217273617569329</c:v>
                </c:pt>
                <c:pt idx="106">
                  <c:v>1.021791776208675</c:v>
                </c:pt>
                <c:pt idx="107">
                  <c:v>1.0218693127494669</c:v>
                </c:pt>
                <c:pt idx="108">
                  <c:v>1.024183354097455</c:v>
                </c:pt>
                <c:pt idx="109">
                  <c:v>1.029934360318868</c:v>
                </c:pt>
                <c:pt idx="110">
                  <c:v>1.032328008386572</c:v>
                </c:pt>
                <c:pt idx="111">
                  <c:v>1.0312317269438229</c:v>
                </c:pt>
                <c:pt idx="112">
                  <c:v>1.0221271827682941</c:v>
                </c:pt>
                <c:pt idx="113">
                  <c:v>1.023699257650547</c:v>
                </c:pt>
                <c:pt idx="114">
                  <c:v>1.0136569625659799</c:v>
                </c:pt>
                <c:pt idx="115">
                  <c:v>1.0262353462344549</c:v>
                </c:pt>
                <c:pt idx="116">
                  <c:v>1.0266181918429691</c:v>
                </c:pt>
                <c:pt idx="117">
                  <c:v>1.03117387614421</c:v>
                </c:pt>
                <c:pt idx="118">
                  <c:v>1.03988752338697</c:v>
                </c:pt>
                <c:pt idx="119">
                  <c:v>1.0407473717857969</c:v>
                </c:pt>
                <c:pt idx="120">
                  <c:v>1.0426571660237469</c:v>
                </c:pt>
                <c:pt idx="121">
                  <c:v>1.043703709937851</c:v>
                </c:pt>
                <c:pt idx="122">
                  <c:v>1.042058149394524</c:v>
                </c:pt>
                <c:pt idx="123">
                  <c:v>1.05160216505313</c:v>
                </c:pt>
                <c:pt idx="124">
                  <c:v>1.0566311645982931</c:v>
                </c:pt>
                <c:pt idx="125">
                  <c:v>1.057997647905881</c:v>
                </c:pt>
                <c:pt idx="126">
                  <c:v>1.059630041444116</c:v>
                </c:pt>
                <c:pt idx="127">
                  <c:v>1.0429272089285</c:v>
                </c:pt>
                <c:pt idx="128">
                  <c:v>1.055258946257597</c:v>
                </c:pt>
                <c:pt idx="129">
                  <c:v>1.060088733122972</c:v>
                </c:pt>
                <c:pt idx="130">
                  <c:v>1.0708128298209829</c:v>
                </c:pt>
                <c:pt idx="131">
                  <c:v>1.0603709217950199</c:v>
                </c:pt>
                <c:pt idx="132">
                  <c:v>1.0799696830540331</c:v>
                </c:pt>
                <c:pt idx="133">
                  <c:v>1.0748483590005331</c:v>
                </c:pt>
                <c:pt idx="134">
                  <c:v>1.0648896108231449</c:v>
                </c:pt>
                <c:pt idx="135">
                  <c:v>1.0269643922627689</c:v>
                </c:pt>
                <c:pt idx="136">
                  <c:v>1.0347933061015651</c:v>
                </c:pt>
                <c:pt idx="137">
                  <c:v>1.0555062279244229</c:v>
                </c:pt>
                <c:pt idx="138">
                  <c:v>1.0580471625558741</c:v>
                </c:pt>
                <c:pt idx="139">
                  <c:v>1.062035529912676</c:v>
                </c:pt>
                <c:pt idx="140">
                  <c:v>1.0613851931643541</c:v>
                </c:pt>
                <c:pt idx="141">
                  <c:v>1.0325072544641929</c:v>
                </c:pt>
                <c:pt idx="142">
                  <c:v>1.0376992876145461</c:v>
                </c:pt>
                <c:pt idx="143">
                  <c:v>1.045170408706992</c:v>
                </c:pt>
                <c:pt idx="144">
                  <c:v>1.0574442419403809</c:v>
                </c:pt>
                <c:pt idx="145">
                  <c:v>1.0558597744649589</c:v>
                </c:pt>
                <c:pt idx="146">
                  <c:v>1.0619964187651321</c:v>
                </c:pt>
                <c:pt idx="147">
                  <c:v>1.070309937850521</c:v>
                </c:pt>
                <c:pt idx="148">
                  <c:v>1.0721043638928121</c:v>
                </c:pt>
                <c:pt idx="149">
                  <c:v>1.0741675737632419</c:v>
                </c:pt>
                <c:pt idx="150">
                  <c:v>1.0726162558278589</c:v>
                </c:pt>
                <c:pt idx="151">
                  <c:v>1.0679525997973021</c:v>
                </c:pt>
                <c:pt idx="152">
                  <c:v>1.0719531283417749</c:v>
                </c:pt>
                <c:pt idx="153">
                  <c:v>1.0687620617967131</c:v>
                </c:pt>
                <c:pt idx="154">
                  <c:v>1.0642048639604149</c:v>
                </c:pt>
                <c:pt idx="155">
                  <c:v>1.062685314106508</c:v>
                </c:pt>
                <c:pt idx="156">
                  <c:v>1.0709581985797021</c:v>
                </c:pt>
                <c:pt idx="157">
                  <c:v>1.08268404194405</c:v>
                </c:pt>
                <c:pt idx="158">
                  <c:v>1.0828740546797659</c:v>
                </c:pt>
                <c:pt idx="159">
                  <c:v>1.0776884309682091</c:v>
                </c:pt>
                <c:pt idx="160">
                  <c:v>1.069794721062473</c:v>
                </c:pt>
                <c:pt idx="161">
                  <c:v>1.075847411627749</c:v>
                </c:pt>
                <c:pt idx="162">
                  <c:v>1.083462198384251</c:v>
                </c:pt>
                <c:pt idx="163">
                  <c:v>1.0843944138479931</c:v>
                </c:pt>
                <c:pt idx="164">
                  <c:v>1.07686540630566</c:v>
                </c:pt>
                <c:pt idx="165">
                  <c:v>1.080293972139579</c:v>
                </c:pt>
                <c:pt idx="166">
                  <c:v>1.0932278784737539</c:v>
                </c:pt>
                <c:pt idx="167">
                  <c:v>1.0940748257666391</c:v>
                </c:pt>
                <c:pt idx="168">
                  <c:v>1.095556054929006</c:v>
                </c:pt>
                <c:pt idx="169">
                  <c:v>1.0987979927892511</c:v>
                </c:pt>
                <c:pt idx="170">
                  <c:v>1.095078907383956</c:v>
                </c:pt>
                <c:pt idx="171">
                  <c:v>1.0900511657180549</c:v>
                </c:pt>
                <c:pt idx="172">
                  <c:v>1.0765676345509341</c:v>
                </c:pt>
                <c:pt idx="173">
                  <c:v>1.0811341581537821</c:v>
                </c:pt>
                <c:pt idx="174">
                  <c:v>1.0616906587809301</c:v>
                </c:pt>
                <c:pt idx="175">
                  <c:v>1.063948740613315</c:v>
                </c:pt>
                <c:pt idx="176">
                  <c:v>1.0720653309723771</c:v>
                </c:pt>
                <c:pt idx="177">
                  <c:v>1.077067750571947</c:v>
                </c:pt>
                <c:pt idx="178">
                  <c:v>1.0849429005589371</c:v>
                </c:pt>
                <c:pt idx="179">
                  <c:v>1.081623016523465</c:v>
                </c:pt>
                <c:pt idx="180">
                  <c:v>1.077920593159261</c:v>
                </c:pt>
                <c:pt idx="181">
                  <c:v>1.091058650465565</c:v>
                </c:pt>
                <c:pt idx="182">
                  <c:v>1.085919536396172</c:v>
                </c:pt>
                <c:pt idx="183">
                  <c:v>1.078228121692999</c:v>
                </c:pt>
                <c:pt idx="184">
                  <c:v>1.0823579268752539</c:v>
                </c:pt>
                <c:pt idx="185">
                  <c:v>1.066197652414848</c:v>
                </c:pt>
                <c:pt idx="186">
                  <c:v>1.0672314131614571</c:v>
                </c:pt>
                <c:pt idx="187">
                  <c:v>1.069606465429942</c:v>
                </c:pt>
                <c:pt idx="188">
                  <c:v>1.070453215703842</c:v>
                </c:pt>
                <c:pt idx="189">
                  <c:v>1.0717983302841201</c:v>
                </c:pt>
                <c:pt idx="190">
                  <c:v>1.0941644800141219</c:v>
                </c:pt>
                <c:pt idx="191">
                  <c:v>1.1124206729564221</c:v>
                </c:pt>
                <c:pt idx="192">
                  <c:v>1.1154341523182829</c:v>
                </c:pt>
                <c:pt idx="193">
                  <c:v>1.111917683913954</c:v>
                </c:pt>
                <c:pt idx="194">
                  <c:v>1.1103764308633</c:v>
                </c:pt>
                <c:pt idx="195">
                  <c:v>1.1108684782430009</c:v>
                </c:pt>
                <c:pt idx="196">
                  <c:v>1.1099860664417771</c:v>
                </c:pt>
                <c:pt idx="197">
                  <c:v>1.1153386012393991</c:v>
                </c:pt>
                <c:pt idx="198">
                  <c:v>1.1146077644376069</c:v>
                </c:pt>
                <c:pt idx="199">
                  <c:v>1.112733958583727</c:v>
                </c:pt>
                <c:pt idx="200">
                  <c:v>1.1029450413633139</c:v>
                </c:pt>
                <c:pt idx="201">
                  <c:v>1.100309152249584</c:v>
                </c:pt>
                <c:pt idx="202">
                  <c:v>1.102099381336936</c:v>
                </c:pt>
                <c:pt idx="203">
                  <c:v>1.1084515509334261</c:v>
                </c:pt>
                <c:pt idx="204">
                  <c:v>1.1140334822258831</c:v>
                </c:pt>
                <c:pt idx="205">
                  <c:v>1.101840230892863</c:v>
                </c:pt>
                <c:pt idx="206">
                  <c:v>1.106801354404428</c:v>
                </c:pt>
                <c:pt idx="207">
                  <c:v>1.116369885103845</c:v>
                </c:pt>
                <c:pt idx="208">
                  <c:v>1.123673988778259</c:v>
                </c:pt>
                <c:pt idx="209">
                  <c:v>1.133057069890864</c:v>
                </c:pt>
                <c:pt idx="210">
                  <c:v>1.135148348318606</c:v>
                </c:pt>
                <c:pt idx="211">
                  <c:v>1.1432933529368761</c:v>
                </c:pt>
                <c:pt idx="212">
                  <c:v>1.1423652784155209</c:v>
                </c:pt>
                <c:pt idx="213">
                  <c:v>1.1382162151895869</c:v>
                </c:pt>
                <c:pt idx="214">
                  <c:v>1.139981032275158</c:v>
                </c:pt>
                <c:pt idx="215">
                  <c:v>1.1319571868285661</c:v>
                </c:pt>
                <c:pt idx="216">
                  <c:v>1.141036268428659</c:v>
                </c:pt>
                <c:pt idx="217">
                  <c:v>1.1401332711345451</c:v>
                </c:pt>
                <c:pt idx="218">
                  <c:v>1.138728151345483</c:v>
                </c:pt>
                <c:pt idx="219">
                  <c:v>1.144242203188238</c:v>
                </c:pt>
                <c:pt idx="220">
                  <c:v>1.1482962757391451</c:v>
                </c:pt>
                <c:pt idx="221">
                  <c:v>1.1574980933897601</c:v>
                </c:pt>
                <c:pt idx="222">
                  <c:v>1.1536707849166949</c:v>
                </c:pt>
                <c:pt idx="223">
                  <c:v>1.144424164010041</c:v>
                </c:pt>
                <c:pt idx="224">
                  <c:v>1.147230226005779</c:v>
                </c:pt>
                <c:pt idx="225">
                  <c:v>1.1566463366405551</c:v>
                </c:pt>
                <c:pt idx="226">
                  <c:v>1.154621916490344</c:v>
                </c:pt>
                <c:pt idx="227">
                  <c:v>1.167304991349511</c:v>
                </c:pt>
                <c:pt idx="228">
                  <c:v>1.1675237737377351</c:v>
                </c:pt>
                <c:pt idx="229">
                  <c:v>1.1665133352852259</c:v>
                </c:pt>
                <c:pt idx="230">
                  <c:v>1.168929279257122</c:v>
                </c:pt>
                <c:pt idx="231">
                  <c:v>1.1663847631238979</c:v>
                </c:pt>
                <c:pt idx="232">
                  <c:v>1.16610143697364</c:v>
                </c:pt>
                <c:pt idx="233">
                  <c:v>1.1558070608537689</c:v>
                </c:pt>
                <c:pt idx="234">
                  <c:v>1.157161381606421</c:v>
                </c:pt>
                <c:pt idx="235">
                  <c:v>1.147877790299769</c:v>
                </c:pt>
                <c:pt idx="236">
                  <c:v>1.15721474866083</c:v>
                </c:pt>
                <c:pt idx="237">
                  <c:v>1.159993363824017</c:v>
                </c:pt>
                <c:pt idx="238">
                  <c:v>1.161062762871226</c:v>
                </c:pt>
                <c:pt idx="239">
                  <c:v>1.169880125572285</c:v>
                </c:pt>
                <c:pt idx="240">
                  <c:v>1.1696443159325181</c:v>
                </c:pt>
                <c:pt idx="241">
                  <c:v>1.1747021646810889</c:v>
                </c:pt>
                <c:pt idx="242">
                  <c:v>1.164444073890708</c:v>
                </c:pt>
                <c:pt idx="243">
                  <c:v>1.171202676491335</c:v>
                </c:pt>
                <c:pt idx="244">
                  <c:v>1.170115247571869</c:v>
                </c:pt>
                <c:pt idx="245">
                  <c:v>1.176151573506488</c:v>
                </c:pt>
                <c:pt idx="246">
                  <c:v>1.1796136433400179</c:v>
                </c:pt>
                <c:pt idx="247">
                  <c:v>1.1765377429810211</c:v>
                </c:pt>
                <c:pt idx="248">
                  <c:v>1.1856902598968291</c:v>
                </c:pt>
                <c:pt idx="249">
                  <c:v>1.1899345209706009</c:v>
                </c:pt>
                <c:pt idx="250">
                  <c:v>1.1948670269527391</c:v>
                </c:pt>
                <c:pt idx="251">
                  <c:v>1.199104581337662</c:v>
                </c:pt>
                <c:pt idx="252">
                  <c:v>1.2001357183821399</c:v>
                </c:pt>
                <c:pt idx="253">
                  <c:v>1.209342401581027</c:v>
                </c:pt>
                <c:pt idx="254">
                  <c:v>1.206360309112821</c:v>
                </c:pt>
                <c:pt idx="255">
                  <c:v>1.2039984782538209</c:v>
                </c:pt>
                <c:pt idx="256">
                  <c:v>1.222474535947661</c:v>
                </c:pt>
                <c:pt idx="257">
                  <c:v>1.2224381025894799</c:v>
                </c:pt>
                <c:pt idx="258">
                  <c:v>1.207705085403169</c:v>
                </c:pt>
                <c:pt idx="259">
                  <c:v>1.2093345829970601</c:v>
                </c:pt>
                <c:pt idx="260">
                  <c:v>1.219064217886408</c:v>
                </c:pt>
                <c:pt idx="261">
                  <c:v>1.206309362682275</c:v>
                </c:pt>
                <c:pt idx="262">
                  <c:v>1.213744764391343</c:v>
                </c:pt>
                <c:pt idx="263">
                  <c:v>1.225857959197737</c:v>
                </c:pt>
                <c:pt idx="264">
                  <c:v>1.2297839953253289</c:v>
                </c:pt>
                <c:pt idx="265">
                  <c:v>1.238689602293795</c:v>
                </c:pt>
                <c:pt idx="266">
                  <c:v>1.2224619418579621</c:v>
                </c:pt>
                <c:pt idx="267">
                  <c:v>1.225953656266733</c:v>
                </c:pt>
                <c:pt idx="268">
                  <c:v>1.199308557246541</c:v>
                </c:pt>
                <c:pt idx="269">
                  <c:v>1.1959087450963539</c:v>
                </c:pt>
                <c:pt idx="270">
                  <c:v>1.208967622803186</c:v>
                </c:pt>
                <c:pt idx="271">
                  <c:v>1.224243071137934</c:v>
                </c:pt>
                <c:pt idx="272">
                  <c:v>1.2229283686281209</c:v>
                </c:pt>
                <c:pt idx="273">
                  <c:v>1.2210954942494019</c:v>
                </c:pt>
                <c:pt idx="274">
                  <c:v>1.225173148951181</c:v>
                </c:pt>
                <c:pt idx="275">
                  <c:v>1.239170558923784</c:v>
                </c:pt>
                <c:pt idx="276">
                  <c:v>1.250465280355344</c:v>
                </c:pt>
                <c:pt idx="277">
                  <c:v>1.252811101618428</c:v>
                </c:pt>
                <c:pt idx="278">
                  <c:v>1.2505534936410621</c:v>
                </c:pt>
                <c:pt idx="279">
                  <c:v>1.2536649437304099</c:v>
                </c:pt>
                <c:pt idx="280">
                  <c:v>1.220444029314725</c:v>
                </c:pt>
                <c:pt idx="281">
                  <c:v>1.218290154261948</c:v>
                </c:pt>
                <c:pt idx="282">
                  <c:v>1.1917493076962671</c:v>
                </c:pt>
                <c:pt idx="283">
                  <c:v>1.1990913825512579</c:v>
                </c:pt>
                <c:pt idx="284">
                  <c:v>1.1768504460324041</c:v>
                </c:pt>
                <c:pt idx="285">
                  <c:v>1.1923644917073319</c:v>
                </c:pt>
                <c:pt idx="286">
                  <c:v>1.182471320820965</c:v>
                </c:pt>
                <c:pt idx="287">
                  <c:v>1.1996355199066551</c:v>
                </c:pt>
                <c:pt idx="288">
                  <c:v>1.1695895633520079</c:v>
                </c:pt>
                <c:pt idx="289">
                  <c:v>1.1663954172961699</c:v>
                </c:pt>
                <c:pt idx="290">
                  <c:v>1.133731841975633</c:v>
                </c:pt>
                <c:pt idx="291">
                  <c:v>1.1153082505806431</c:v>
                </c:pt>
                <c:pt idx="292">
                  <c:v>1.12296706710645</c:v>
                </c:pt>
                <c:pt idx="293">
                  <c:v>1.142686370538887</c:v>
                </c:pt>
                <c:pt idx="294">
                  <c:v>1.1470435579188569</c:v>
                </c:pt>
                <c:pt idx="295">
                  <c:v>1.130311437772652</c:v>
                </c:pt>
                <c:pt idx="296">
                  <c:v>1.139009642576291</c:v>
                </c:pt>
                <c:pt idx="297">
                  <c:v>1.1436914993231739</c:v>
                </c:pt>
                <c:pt idx="298">
                  <c:v>1.1504644797585599</c:v>
                </c:pt>
                <c:pt idx="299">
                  <c:v>1.128265961547408</c:v>
                </c:pt>
                <c:pt idx="300">
                  <c:v>1.13750935999993</c:v>
                </c:pt>
                <c:pt idx="301">
                  <c:v>1.128675956327817</c:v>
                </c:pt>
                <c:pt idx="302">
                  <c:v>1.1127709625704121</c:v>
                </c:pt>
                <c:pt idx="303">
                  <c:v>1.112994057582853</c:v>
                </c:pt>
                <c:pt idx="304">
                  <c:v>1.133359856544365</c:v>
                </c:pt>
                <c:pt idx="305">
                  <c:v>1.1363265743965849</c:v>
                </c:pt>
                <c:pt idx="306">
                  <c:v>1.145005033133986</c:v>
                </c:pt>
                <c:pt idx="307">
                  <c:v>1.138294831254862</c:v>
                </c:pt>
                <c:pt idx="308">
                  <c:v>1.148108035230671</c:v>
                </c:pt>
                <c:pt idx="309">
                  <c:v>1.1553433473062971</c:v>
                </c:pt>
                <c:pt idx="310">
                  <c:v>1.1546134143084581</c:v>
                </c:pt>
                <c:pt idx="311">
                  <c:v>1.1501976538898531</c:v>
                </c:pt>
                <c:pt idx="312">
                  <c:v>1.1522261733868131</c:v>
                </c:pt>
                <c:pt idx="313">
                  <c:v>1.138153673126812</c:v>
                </c:pt>
                <c:pt idx="314">
                  <c:v>1.121790928286251</c:v>
                </c:pt>
                <c:pt idx="315">
                  <c:v>1.1205460241910721</c:v>
                </c:pt>
                <c:pt idx="316">
                  <c:v>1.128417450026217</c:v>
                </c:pt>
                <c:pt idx="317">
                  <c:v>1.122676841396683</c:v>
                </c:pt>
                <c:pt idx="318">
                  <c:v>1.1258083724525629</c:v>
                </c:pt>
                <c:pt idx="319">
                  <c:v>1.1444447132155491</c:v>
                </c:pt>
                <c:pt idx="320">
                  <c:v>1.144516739511231</c:v>
                </c:pt>
                <c:pt idx="321">
                  <c:v>1.1473821448497841</c:v>
                </c:pt>
                <c:pt idx="322">
                  <c:v>1.1464612183601539</c:v>
                </c:pt>
                <c:pt idx="323">
                  <c:v>1.1519934780876799</c:v>
                </c:pt>
                <c:pt idx="324">
                  <c:v>1.1465395542502399</c:v>
                </c:pt>
                <c:pt idx="325">
                  <c:v>1.148807046280079</c:v>
                </c:pt>
                <c:pt idx="326">
                  <c:v>1.152202680190991</c:v>
                </c:pt>
                <c:pt idx="327">
                  <c:v>1.1572142883268099</c:v>
                </c:pt>
                <c:pt idx="328">
                  <c:v>1.1537610923123001</c:v>
                </c:pt>
                <c:pt idx="329">
                  <c:v>1.146470189386398</c:v>
                </c:pt>
                <c:pt idx="330">
                  <c:v>1.13598890338409</c:v>
                </c:pt>
                <c:pt idx="331">
                  <c:v>1.135646749699587</c:v>
                </c:pt>
                <c:pt idx="332">
                  <c:v>1.1416834979850481</c:v>
                </c:pt>
                <c:pt idx="333">
                  <c:v>1.1456298068382109</c:v>
                </c:pt>
                <c:pt idx="334">
                  <c:v>1.136716937488683</c:v>
                </c:pt>
                <c:pt idx="335">
                  <c:v>1.153037600284621</c:v>
                </c:pt>
                <c:pt idx="336">
                  <c:v>1.1633210091739321</c:v>
                </c:pt>
                <c:pt idx="337">
                  <c:v>1.163445410359605</c:v>
                </c:pt>
                <c:pt idx="338">
                  <c:v>1.1626568084290101</c:v>
                </c:pt>
                <c:pt idx="339">
                  <c:v>1.1642942806531651</c:v>
                </c:pt>
                <c:pt idx="340">
                  <c:v>1.1605001799448651</c:v>
                </c:pt>
                <c:pt idx="341">
                  <c:v>1.1635485759729749</c:v>
                </c:pt>
                <c:pt idx="342">
                  <c:v>1.175685447135542</c:v>
                </c:pt>
                <c:pt idx="343">
                  <c:v>1.1764339231057159</c:v>
                </c:pt>
                <c:pt idx="344">
                  <c:v>1.176797071032718</c:v>
                </c:pt>
                <c:pt idx="345">
                  <c:v>1.177400223783162</c:v>
                </c:pt>
                <c:pt idx="346">
                  <c:v>1.1782033710492239</c:v>
                </c:pt>
                <c:pt idx="347">
                  <c:v>1.180160992072546</c:v>
                </c:pt>
                <c:pt idx="348">
                  <c:v>1.178325036021</c:v>
                </c:pt>
                <c:pt idx="349">
                  <c:v>1.1783865520068399</c:v>
                </c:pt>
                <c:pt idx="350">
                  <c:v>1.1801746496074259</c:v>
                </c:pt>
                <c:pt idx="351">
                  <c:v>1.180524927885382</c:v>
                </c:pt>
                <c:pt idx="352">
                  <c:v>1.1769923291183459</c:v>
                </c:pt>
                <c:pt idx="353">
                  <c:v>1.1779632586840441</c:v>
                </c:pt>
                <c:pt idx="354">
                  <c:v>1.1848992144420989</c:v>
                </c:pt>
                <c:pt idx="355">
                  <c:v>1.177552650582816</c:v>
                </c:pt>
                <c:pt idx="356">
                  <c:v>1.1686177800722719</c:v>
                </c:pt>
                <c:pt idx="357">
                  <c:v>1.1531956565798269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44-4354-B108-C41A0835BC52}"/>
            </c:ext>
          </c:extLst>
        </c:ser>
        <c:ser>
          <c:idx val="5"/>
          <c:order val="5"/>
          <c:tx>
            <c:strRef>
              <c:f>Performance!$H$1</c:f>
              <c:strCache>
                <c:ptCount val="1"/>
                <c:pt idx="0">
                  <c:v>净值_85_110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Performance!$H$2:$H$359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0.99999367435474906</c:v>
                </c:pt>
                <c:pt idx="2">
                  <c:v>0.99983196539363584</c:v>
                </c:pt>
                <c:pt idx="3">
                  <c:v>1.0078147604012051</c:v>
                </c:pt>
                <c:pt idx="4">
                  <c:v>1.0064665363536069</c:v>
                </c:pt>
                <c:pt idx="5">
                  <c:v>1.0182088920421011</c:v>
                </c:pt>
                <c:pt idx="6">
                  <c:v>1.0200205659586969</c:v>
                </c:pt>
                <c:pt idx="7">
                  <c:v>1.029823544249878</c:v>
                </c:pt>
                <c:pt idx="8">
                  <c:v>1.0288755235801199</c:v>
                </c:pt>
                <c:pt idx="9">
                  <c:v>1.025801998840691</c:v>
                </c:pt>
                <c:pt idx="10">
                  <c:v>1.031859303878621</c:v>
                </c:pt>
                <c:pt idx="11">
                  <c:v>1.0225098782072599</c:v>
                </c:pt>
                <c:pt idx="12">
                  <c:v>1.033776901672981</c:v>
                </c:pt>
                <c:pt idx="13">
                  <c:v>1.0344305125701609</c:v>
                </c:pt>
                <c:pt idx="14">
                  <c:v>1.043056403340237</c:v>
                </c:pt>
                <c:pt idx="15">
                  <c:v>1.04141209040239</c:v>
                </c:pt>
                <c:pt idx="16">
                  <c:v>1.037713913912748</c:v>
                </c:pt>
                <c:pt idx="17">
                  <c:v>1.0346736219652179</c:v>
                </c:pt>
                <c:pt idx="18">
                  <c:v>1.0367236479156221</c:v>
                </c:pt>
                <c:pt idx="19">
                  <c:v>1.043242633644899</c:v>
                </c:pt>
                <c:pt idx="20">
                  <c:v>1.0279199648539821</c:v>
                </c:pt>
                <c:pt idx="21">
                  <c:v>1.0317444862116629</c:v>
                </c:pt>
                <c:pt idx="22">
                  <c:v>1.0026988493367739</c:v>
                </c:pt>
                <c:pt idx="23">
                  <c:v>0.95497709320144175</c:v>
                </c:pt>
                <c:pt idx="24">
                  <c:v>0.95883410995093965</c:v>
                </c:pt>
                <c:pt idx="25">
                  <c:v>0.96940592319252195</c:v>
                </c:pt>
                <c:pt idx="26">
                  <c:v>0.98354906938044173</c:v>
                </c:pt>
                <c:pt idx="27">
                  <c:v>0.98277535982287589</c:v>
                </c:pt>
                <c:pt idx="28">
                  <c:v>0.98779394839749934</c:v>
                </c:pt>
                <c:pt idx="29">
                  <c:v>0.99597394013713447</c:v>
                </c:pt>
                <c:pt idx="30">
                  <c:v>1.0032731831145629</c:v>
                </c:pt>
                <c:pt idx="31">
                  <c:v>0.99784391600706701</c:v>
                </c:pt>
                <c:pt idx="32">
                  <c:v>1.004098115592891</c:v>
                </c:pt>
                <c:pt idx="33">
                  <c:v>1.0224605421903661</c:v>
                </c:pt>
                <c:pt idx="34">
                  <c:v>1.0184386112435051</c:v>
                </c:pt>
                <c:pt idx="35">
                  <c:v>1.017314568818831</c:v>
                </c:pt>
                <c:pt idx="36">
                  <c:v>1.0367558182915211</c:v>
                </c:pt>
                <c:pt idx="37">
                  <c:v>1.035497798351495</c:v>
                </c:pt>
                <c:pt idx="38">
                  <c:v>1.031801023966</c:v>
                </c:pt>
                <c:pt idx="39">
                  <c:v>1.03068663119841</c:v>
                </c:pt>
                <c:pt idx="40">
                  <c:v>1.020562128613516</c:v>
                </c:pt>
                <c:pt idx="41">
                  <c:v>1.024169751224254</c:v>
                </c:pt>
                <c:pt idx="42">
                  <c:v>0.99314771942966229</c:v>
                </c:pt>
                <c:pt idx="43">
                  <c:v>1.0220011960585349</c:v>
                </c:pt>
                <c:pt idx="44">
                  <c:v>1.0268209957682319</c:v>
                </c:pt>
                <c:pt idx="45">
                  <c:v>1.0319078945333771</c:v>
                </c:pt>
                <c:pt idx="46">
                  <c:v>1.050118055755711</c:v>
                </c:pt>
                <c:pt idx="47">
                  <c:v>1.0367582735815919</c:v>
                </c:pt>
                <c:pt idx="48">
                  <c:v>1.006533212041097</c:v>
                </c:pt>
                <c:pt idx="49">
                  <c:v>1.0247926019076059</c:v>
                </c:pt>
                <c:pt idx="50">
                  <c:v>1.0136059083816149</c:v>
                </c:pt>
                <c:pt idx="51">
                  <c:v>0.99796174097825063</c:v>
                </c:pt>
                <c:pt idx="52">
                  <c:v>0.98590544213888087</c:v>
                </c:pt>
                <c:pt idx="53">
                  <c:v>0.95787340333512527</c:v>
                </c:pt>
                <c:pt idx="54">
                  <c:v>0.95446712099481867</c:v>
                </c:pt>
                <c:pt idx="55">
                  <c:v>0.94630527841337464</c:v>
                </c:pt>
                <c:pt idx="56">
                  <c:v>0.93627127884399186</c:v>
                </c:pt>
                <c:pt idx="57">
                  <c:v>0.94808065044157819</c:v>
                </c:pt>
                <c:pt idx="58">
                  <c:v>0.92753108514545812</c:v>
                </c:pt>
                <c:pt idx="59">
                  <c:v>0.94356566284802046</c:v>
                </c:pt>
                <c:pt idx="60">
                  <c:v>0.962297893145028</c:v>
                </c:pt>
                <c:pt idx="61">
                  <c:v>0.95880438033169135</c:v>
                </c:pt>
                <c:pt idx="62">
                  <c:v>0.96039491454214165</c:v>
                </c:pt>
                <c:pt idx="63">
                  <c:v>0.95427624422714485</c:v>
                </c:pt>
                <c:pt idx="64">
                  <c:v>0.9587238336701861</c:v>
                </c:pt>
                <c:pt idx="65">
                  <c:v>0.95773586353143603</c:v>
                </c:pt>
                <c:pt idx="66">
                  <c:v>0.9689637956252467</c:v>
                </c:pt>
                <c:pt idx="67">
                  <c:v>0.96559524191990764</c:v>
                </c:pt>
                <c:pt idx="68">
                  <c:v>0.98420690891032014</c:v>
                </c:pt>
                <c:pt idx="69">
                  <c:v>0.98198356350295446</c:v>
                </c:pt>
                <c:pt idx="70">
                  <c:v>0.98611059244492527</c:v>
                </c:pt>
                <c:pt idx="71">
                  <c:v>0.98101401865134941</c:v>
                </c:pt>
                <c:pt idx="72">
                  <c:v>0.97758991687154817</c:v>
                </c:pt>
                <c:pt idx="73">
                  <c:v>0.9945937802647421</c:v>
                </c:pt>
                <c:pt idx="74">
                  <c:v>0.98784953367476414</c:v>
                </c:pt>
                <c:pt idx="75">
                  <c:v>0.98911647831007432</c:v>
                </c:pt>
                <c:pt idx="76">
                  <c:v>0.99803274550651133</c:v>
                </c:pt>
                <c:pt idx="77">
                  <c:v>1.0012807558257639</c:v>
                </c:pt>
                <c:pt idx="78">
                  <c:v>0.99103354156799373</c:v>
                </c:pt>
                <c:pt idx="79">
                  <c:v>0.99859058054123306</c:v>
                </c:pt>
                <c:pt idx="80">
                  <c:v>0.99634699164651919</c:v>
                </c:pt>
                <c:pt idx="81">
                  <c:v>0.98838391019687521</c:v>
                </c:pt>
                <c:pt idx="82">
                  <c:v>0.9946048267308123</c:v>
                </c:pt>
                <c:pt idx="83">
                  <c:v>1.0008740694938789</c:v>
                </c:pt>
                <c:pt idx="84">
                  <c:v>1.005173820495185</c:v>
                </c:pt>
                <c:pt idx="85">
                  <c:v>1.014297404505603</c:v>
                </c:pt>
                <c:pt idx="86">
                  <c:v>1.0215370571297699</c:v>
                </c:pt>
                <c:pt idx="87">
                  <c:v>1.0190787265476411</c:v>
                </c:pt>
                <c:pt idx="88">
                  <c:v>1.027629990027586</c:v>
                </c:pt>
                <c:pt idx="89">
                  <c:v>1.027183673270351</c:v>
                </c:pt>
                <c:pt idx="90">
                  <c:v>1.0277302106181081</c:v>
                </c:pt>
                <c:pt idx="91">
                  <c:v>1.029477733273366</c:v>
                </c:pt>
                <c:pt idx="92">
                  <c:v>1.0196782002157521</c:v>
                </c:pt>
                <c:pt idx="93">
                  <c:v>1.016964046679933</c:v>
                </c:pt>
                <c:pt idx="94">
                  <c:v>1.0193649718867721</c:v>
                </c:pt>
                <c:pt idx="95">
                  <c:v>1.0272628250105169</c:v>
                </c:pt>
                <c:pt idx="96">
                  <c:v>1.0224504733724109</c:v>
                </c:pt>
                <c:pt idx="97">
                  <c:v>1.0175923678448699</c:v>
                </c:pt>
                <c:pt idx="98">
                  <c:v>0.99712262808473995</c:v>
                </c:pt>
                <c:pt idx="99">
                  <c:v>0.9982547862603538</c:v>
                </c:pt>
                <c:pt idx="100">
                  <c:v>1.0084868997554319</c:v>
                </c:pt>
                <c:pt idx="101">
                  <c:v>1.002120216229109</c:v>
                </c:pt>
                <c:pt idx="102">
                  <c:v>1.0048486876000751</c:v>
                </c:pt>
                <c:pt idx="103">
                  <c:v>1.007133831964518</c:v>
                </c:pt>
                <c:pt idx="104">
                  <c:v>1.031347989532994</c:v>
                </c:pt>
                <c:pt idx="105">
                  <c:v>1.0340793601583991</c:v>
                </c:pt>
                <c:pt idx="106">
                  <c:v>1.0341958334490571</c:v>
                </c:pt>
                <c:pt idx="107">
                  <c:v>1.0338410674630449</c:v>
                </c:pt>
                <c:pt idx="108">
                  <c:v>1.038174969214519</c:v>
                </c:pt>
                <c:pt idx="109">
                  <c:v>1.0440220601727539</c:v>
                </c:pt>
                <c:pt idx="110">
                  <c:v>1.049926089890135</c:v>
                </c:pt>
                <c:pt idx="111">
                  <c:v>1.048199952574832</c:v>
                </c:pt>
                <c:pt idx="112">
                  <c:v>1.038556408146591</c:v>
                </c:pt>
                <c:pt idx="113">
                  <c:v>1.0402036277533011</c:v>
                </c:pt>
                <c:pt idx="114">
                  <c:v>1.029022807859139</c:v>
                </c:pt>
                <c:pt idx="115">
                  <c:v>1.0428415338293779</c:v>
                </c:pt>
                <c:pt idx="116">
                  <c:v>1.043430062860244</c:v>
                </c:pt>
                <c:pt idx="117">
                  <c:v>1.0496368022071421</c:v>
                </c:pt>
                <c:pt idx="118">
                  <c:v>1.0617927025113041</c:v>
                </c:pt>
                <c:pt idx="119">
                  <c:v>1.06250440731955</c:v>
                </c:pt>
                <c:pt idx="120">
                  <c:v>1.066459625920853</c:v>
                </c:pt>
                <c:pt idx="121">
                  <c:v>1.070038513619894</c:v>
                </c:pt>
                <c:pt idx="122">
                  <c:v>1.0645596383803311</c:v>
                </c:pt>
                <c:pt idx="123">
                  <c:v>1.077368436600092</c:v>
                </c:pt>
                <c:pt idx="124">
                  <c:v>1.0941434877786189</c:v>
                </c:pt>
                <c:pt idx="125">
                  <c:v>1.103559535973357</c:v>
                </c:pt>
                <c:pt idx="126">
                  <c:v>1.110929866464343</c:v>
                </c:pt>
                <c:pt idx="127">
                  <c:v>1.0999988185606979</c:v>
                </c:pt>
                <c:pt idx="128">
                  <c:v>1.1171027566748699</c:v>
                </c:pt>
                <c:pt idx="129">
                  <c:v>1.12245024687691</c:v>
                </c:pt>
                <c:pt idx="130">
                  <c:v>1.135364608458161</c:v>
                </c:pt>
                <c:pt idx="131">
                  <c:v>1.1222103157356069</c:v>
                </c:pt>
                <c:pt idx="132">
                  <c:v>1.145176739130207</c:v>
                </c:pt>
                <c:pt idx="133">
                  <c:v>1.13843032668533</c:v>
                </c:pt>
                <c:pt idx="134">
                  <c:v>1.126183927190558</c:v>
                </c:pt>
                <c:pt idx="135">
                  <c:v>1.0830775247870581</c:v>
                </c:pt>
                <c:pt idx="136">
                  <c:v>1.091614506517306</c:v>
                </c:pt>
                <c:pt idx="137">
                  <c:v>1.1176176962010591</c:v>
                </c:pt>
                <c:pt idx="138">
                  <c:v>1.1208314025562709</c:v>
                </c:pt>
                <c:pt idx="139">
                  <c:v>1.1253356508997949</c:v>
                </c:pt>
                <c:pt idx="140">
                  <c:v>1.1249318693731181</c:v>
                </c:pt>
                <c:pt idx="141">
                  <c:v>1.086666461246695</c:v>
                </c:pt>
                <c:pt idx="142">
                  <c:v>1.0922525095393429</c:v>
                </c:pt>
                <c:pt idx="143">
                  <c:v>1.1006612762280881</c:v>
                </c:pt>
                <c:pt idx="144">
                  <c:v>1.1192762302172441</c:v>
                </c:pt>
                <c:pt idx="145">
                  <c:v>1.1162510062371569</c:v>
                </c:pt>
                <c:pt idx="146">
                  <c:v>1.1237767448855249</c:v>
                </c:pt>
                <c:pt idx="147">
                  <c:v>1.1364602199145071</c:v>
                </c:pt>
                <c:pt idx="148">
                  <c:v>1.138558486501029</c:v>
                </c:pt>
                <c:pt idx="149">
                  <c:v>1.140251725628153</c:v>
                </c:pt>
                <c:pt idx="150">
                  <c:v>1.1376695614524479</c:v>
                </c:pt>
                <c:pt idx="151">
                  <c:v>1.129492987395448</c:v>
                </c:pt>
                <c:pt idx="152">
                  <c:v>1.134211967387031</c:v>
                </c:pt>
                <c:pt idx="153">
                  <c:v>1.1276165394507021</c:v>
                </c:pt>
                <c:pt idx="154">
                  <c:v>1.120705359902223</c:v>
                </c:pt>
                <c:pt idx="155">
                  <c:v>1.1189693292084899</c:v>
                </c:pt>
                <c:pt idx="156">
                  <c:v>1.130772537703622</c:v>
                </c:pt>
                <c:pt idx="157">
                  <c:v>1.1490090029505891</c:v>
                </c:pt>
                <c:pt idx="158">
                  <c:v>1.1485447244972939</c:v>
                </c:pt>
                <c:pt idx="159">
                  <c:v>1.13850246445354</c:v>
                </c:pt>
                <c:pt idx="160">
                  <c:v>1.1270665735527341</c:v>
                </c:pt>
                <c:pt idx="161">
                  <c:v>1.134978389597417</c:v>
                </c:pt>
                <c:pt idx="162">
                  <c:v>1.143839758478703</c:v>
                </c:pt>
                <c:pt idx="163">
                  <c:v>1.145928741141959</c:v>
                </c:pt>
                <c:pt idx="164">
                  <c:v>1.135141165689777</c:v>
                </c:pt>
                <c:pt idx="165">
                  <c:v>1.1402244854207571</c:v>
                </c:pt>
                <c:pt idx="166">
                  <c:v>1.1608420992378721</c:v>
                </c:pt>
                <c:pt idx="167">
                  <c:v>1.1579488311109261</c:v>
                </c:pt>
                <c:pt idx="168">
                  <c:v>1.1622716762392851</c:v>
                </c:pt>
                <c:pt idx="169">
                  <c:v>1.163881114883206</c:v>
                </c:pt>
                <c:pt idx="170">
                  <c:v>1.1590830147852831</c:v>
                </c:pt>
                <c:pt idx="171">
                  <c:v>1.150399222257914</c:v>
                </c:pt>
                <c:pt idx="172">
                  <c:v>1.1300609269228681</c:v>
                </c:pt>
                <c:pt idx="173">
                  <c:v>1.1355645867765209</c:v>
                </c:pt>
                <c:pt idx="174">
                  <c:v>1.1115358156280519</c:v>
                </c:pt>
                <c:pt idx="175">
                  <c:v>1.11315188642785</c:v>
                </c:pt>
                <c:pt idx="176">
                  <c:v>1.1225725570787859</c:v>
                </c:pt>
                <c:pt idx="177">
                  <c:v>1.1280925434115081</c:v>
                </c:pt>
                <c:pt idx="178">
                  <c:v>1.13643024884136</c:v>
                </c:pt>
                <c:pt idx="179">
                  <c:v>1.1314645205276981</c:v>
                </c:pt>
                <c:pt idx="180">
                  <c:v>1.1263836796355211</c:v>
                </c:pt>
                <c:pt idx="181">
                  <c:v>1.1454801818295479</c:v>
                </c:pt>
                <c:pt idx="182">
                  <c:v>1.137477628136049</c:v>
                </c:pt>
                <c:pt idx="183">
                  <c:v>1.126579476363974</c:v>
                </c:pt>
                <c:pt idx="184">
                  <c:v>1.130557888726591</c:v>
                </c:pt>
                <c:pt idx="185">
                  <c:v>1.1114351104462969</c:v>
                </c:pt>
                <c:pt idx="186">
                  <c:v>1.113059387385877</c:v>
                </c:pt>
                <c:pt idx="187">
                  <c:v>1.115580694768437</c:v>
                </c:pt>
                <c:pt idx="188">
                  <c:v>1.1174209920118781</c:v>
                </c:pt>
                <c:pt idx="189">
                  <c:v>1.1171926932051599</c:v>
                </c:pt>
                <c:pt idx="190">
                  <c:v>1.139075251349857</c:v>
                </c:pt>
                <c:pt idx="191">
                  <c:v>1.1631858023566251</c:v>
                </c:pt>
                <c:pt idx="192">
                  <c:v>1.166828411217897</c:v>
                </c:pt>
                <c:pt idx="193">
                  <c:v>1.162167489946083</c:v>
                </c:pt>
                <c:pt idx="194">
                  <c:v>1.160238667644069</c:v>
                </c:pt>
                <c:pt idx="195">
                  <c:v>1.159818713181439</c:v>
                </c:pt>
                <c:pt idx="196">
                  <c:v>1.154853897588741</c:v>
                </c:pt>
                <c:pt idx="197">
                  <c:v>1.1629420260437231</c:v>
                </c:pt>
                <c:pt idx="198">
                  <c:v>1.1623888782647129</c:v>
                </c:pt>
                <c:pt idx="199">
                  <c:v>1.160067373446757</c:v>
                </c:pt>
                <c:pt idx="200">
                  <c:v>1.1476313289351101</c:v>
                </c:pt>
                <c:pt idx="201">
                  <c:v>1.1429024650541331</c:v>
                </c:pt>
                <c:pt idx="202">
                  <c:v>1.1447752127000419</c:v>
                </c:pt>
                <c:pt idx="203">
                  <c:v>1.152919507291984</c:v>
                </c:pt>
                <c:pt idx="204">
                  <c:v>1.1603932483039821</c:v>
                </c:pt>
                <c:pt idx="205">
                  <c:v>1.1442992121051929</c:v>
                </c:pt>
                <c:pt idx="206">
                  <c:v>1.150227257666486</c:v>
                </c:pt>
                <c:pt idx="207">
                  <c:v>1.1620501968820911</c:v>
                </c:pt>
                <c:pt idx="208">
                  <c:v>1.1705846128505</c:v>
                </c:pt>
                <c:pt idx="209">
                  <c:v>1.184915070177313</c:v>
                </c:pt>
                <c:pt idx="210">
                  <c:v>1.1859113819447229</c:v>
                </c:pt>
                <c:pt idx="211">
                  <c:v>1.202866443789272</c:v>
                </c:pt>
                <c:pt idx="212">
                  <c:v>1.1995265695272961</c:v>
                </c:pt>
                <c:pt idx="213">
                  <c:v>1.190881865570095</c:v>
                </c:pt>
                <c:pt idx="214">
                  <c:v>1.19245834085729</c:v>
                </c:pt>
                <c:pt idx="215">
                  <c:v>1.1818857074370479</c:v>
                </c:pt>
                <c:pt idx="216">
                  <c:v>1.1921187805099771</c:v>
                </c:pt>
                <c:pt idx="217">
                  <c:v>1.1904856362216041</c:v>
                </c:pt>
                <c:pt idx="218">
                  <c:v>1.189642217809606</c:v>
                </c:pt>
                <c:pt idx="219">
                  <c:v>1.1969401426722239</c:v>
                </c:pt>
                <c:pt idx="220">
                  <c:v>1.201188591374879</c:v>
                </c:pt>
                <c:pt idx="221">
                  <c:v>1.213519214803638</c:v>
                </c:pt>
                <c:pt idx="222">
                  <c:v>1.2077209635629951</c:v>
                </c:pt>
                <c:pt idx="223">
                  <c:v>1.1951736441070491</c:v>
                </c:pt>
                <c:pt idx="224">
                  <c:v>1.1974630342689201</c:v>
                </c:pt>
                <c:pt idx="225">
                  <c:v>1.2101477988229019</c:v>
                </c:pt>
                <c:pt idx="226">
                  <c:v>1.2066648578333661</c:v>
                </c:pt>
                <c:pt idx="227">
                  <c:v>1.2256554442725409</c:v>
                </c:pt>
                <c:pt idx="228">
                  <c:v>1.2259833117107819</c:v>
                </c:pt>
                <c:pt idx="229">
                  <c:v>1.224478030610648</c:v>
                </c:pt>
                <c:pt idx="230">
                  <c:v>1.2276950572028831</c:v>
                </c:pt>
                <c:pt idx="231">
                  <c:v>1.2209570394953471</c:v>
                </c:pt>
                <c:pt idx="232">
                  <c:v>1.2190645416633139</c:v>
                </c:pt>
                <c:pt idx="233">
                  <c:v>1.204466807185598</c:v>
                </c:pt>
                <c:pt idx="234">
                  <c:v>1.205063310057217</c:v>
                </c:pt>
                <c:pt idx="235">
                  <c:v>1.194113956663579</c:v>
                </c:pt>
                <c:pt idx="236">
                  <c:v>1.204459958279783</c:v>
                </c:pt>
                <c:pt idx="237">
                  <c:v>1.2074853691922589</c:v>
                </c:pt>
                <c:pt idx="238">
                  <c:v>1.209301725152464</c:v>
                </c:pt>
                <c:pt idx="239">
                  <c:v>1.22271510178058</c:v>
                </c:pt>
                <c:pt idx="240">
                  <c:v>1.2197713002958279</c:v>
                </c:pt>
                <c:pt idx="241">
                  <c:v>1.228848637339558</c:v>
                </c:pt>
                <c:pt idx="242">
                  <c:v>1.212288420250647</c:v>
                </c:pt>
                <c:pt idx="243">
                  <c:v>1.221740320570383</c:v>
                </c:pt>
                <c:pt idx="244">
                  <c:v>1.2199364481383641</c:v>
                </c:pt>
                <c:pt idx="245">
                  <c:v>1.2291453405041419</c:v>
                </c:pt>
                <c:pt idx="246">
                  <c:v>1.2342063926411471</c:v>
                </c:pt>
                <c:pt idx="247">
                  <c:v>1.2298152277517269</c:v>
                </c:pt>
                <c:pt idx="248">
                  <c:v>1.244838677695902</c:v>
                </c:pt>
                <c:pt idx="249">
                  <c:v>1.2623334963165891</c:v>
                </c:pt>
                <c:pt idx="250">
                  <c:v>1.274522010178766</c:v>
                </c:pt>
                <c:pt idx="251">
                  <c:v>1.2903637814857991</c:v>
                </c:pt>
                <c:pt idx="252">
                  <c:v>1.2948148742259289</c:v>
                </c:pt>
                <c:pt idx="253">
                  <c:v>1.309716056759781</c:v>
                </c:pt>
                <c:pt idx="254">
                  <c:v>1.305916708954558</c:v>
                </c:pt>
                <c:pt idx="255">
                  <c:v>1.299912658700126</c:v>
                </c:pt>
                <c:pt idx="256">
                  <c:v>1.325824261469944</c:v>
                </c:pt>
                <c:pt idx="257">
                  <c:v>1.3247578717526609</c:v>
                </c:pt>
                <c:pt idx="258">
                  <c:v>1.3051281144441911</c:v>
                </c:pt>
                <c:pt idx="259">
                  <c:v>1.304113263729952</c:v>
                </c:pt>
                <c:pt idx="260">
                  <c:v>1.31709136992165</c:v>
                </c:pt>
                <c:pt idx="261">
                  <c:v>1.3006679460852359</c:v>
                </c:pt>
                <c:pt idx="262">
                  <c:v>1.309253618426772</c:v>
                </c:pt>
                <c:pt idx="263">
                  <c:v>1.3270699785525339</c:v>
                </c:pt>
                <c:pt idx="264">
                  <c:v>1.3291263439080581</c:v>
                </c:pt>
                <c:pt idx="265">
                  <c:v>1.3411900048763401</c:v>
                </c:pt>
                <c:pt idx="266">
                  <c:v>1.318591893448597</c:v>
                </c:pt>
                <c:pt idx="267">
                  <c:v>1.3219854066743091</c:v>
                </c:pt>
                <c:pt idx="268">
                  <c:v>1.2893429793999289</c:v>
                </c:pt>
                <c:pt idx="269">
                  <c:v>1.28412144116551</c:v>
                </c:pt>
                <c:pt idx="270">
                  <c:v>1.2994210701157161</c:v>
                </c:pt>
                <c:pt idx="271">
                  <c:v>1.318262642930109</c:v>
                </c:pt>
                <c:pt idx="272">
                  <c:v>1.3151942711687421</c:v>
                </c:pt>
                <c:pt idx="273">
                  <c:v>1.312674250543244</c:v>
                </c:pt>
                <c:pt idx="274">
                  <c:v>1.315064134352949</c:v>
                </c:pt>
                <c:pt idx="275">
                  <c:v>1.333203955094129</c:v>
                </c:pt>
                <c:pt idx="276">
                  <c:v>1.359176059211143</c:v>
                </c:pt>
                <c:pt idx="277">
                  <c:v>1.380533022214613</c:v>
                </c:pt>
                <c:pt idx="278">
                  <c:v>1.3756411494642871</c:v>
                </c:pt>
                <c:pt idx="279">
                  <c:v>1.3784931925672419</c:v>
                </c:pt>
                <c:pt idx="280">
                  <c:v>1.3400785839341809</c:v>
                </c:pt>
                <c:pt idx="281">
                  <c:v>1.337034989650753</c:v>
                </c:pt>
                <c:pt idx="282">
                  <c:v>1.3061137262709881</c:v>
                </c:pt>
                <c:pt idx="283">
                  <c:v>1.3145716297195571</c:v>
                </c:pt>
                <c:pt idx="284">
                  <c:v>1.2862081558205141</c:v>
                </c:pt>
                <c:pt idx="285">
                  <c:v>1.304754974738229</c:v>
                </c:pt>
                <c:pt idx="286">
                  <c:v>1.2903155491427609</c:v>
                </c:pt>
                <c:pt idx="287">
                  <c:v>1.3125818942217999</c:v>
                </c:pt>
                <c:pt idx="288">
                  <c:v>1.274745742343121</c:v>
                </c:pt>
                <c:pt idx="289">
                  <c:v>1.2713480457861941</c:v>
                </c:pt>
                <c:pt idx="290">
                  <c:v>1.2312939335435999</c:v>
                </c:pt>
                <c:pt idx="291">
                  <c:v>1.208119315299419</c:v>
                </c:pt>
                <c:pt idx="292">
                  <c:v>1.2160757166516261</c:v>
                </c:pt>
                <c:pt idx="293">
                  <c:v>1.2401869855509979</c:v>
                </c:pt>
                <c:pt idx="294">
                  <c:v>1.2446111941608169</c:v>
                </c:pt>
                <c:pt idx="295">
                  <c:v>1.2232711669354319</c:v>
                </c:pt>
                <c:pt idx="296">
                  <c:v>1.233157871208963</c:v>
                </c:pt>
                <c:pt idx="297">
                  <c:v>1.2384803854783411</c:v>
                </c:pt>
                <c:pt idx="298">
                  <c:v>1.246747316795948</c:v>
                </c:pt>
                <c:pt idx="299">
                  <c:v>1.2188896439552459</c:v>
                </c:pt>
                <c:pt idx="300">
                  <c:v>1.2292652682636891</c:v>
                </c:pt>
                <c:pt idx="301">
                  <c:v>1.2188464745350269</c:v>
                </c:pt>
                <c:pt idx="302">
                  <c:v>1.2010688120973749</c:v>
                </c:pt>
                <c:pt idx="303">
                  <c:v>1.200901128125482</c:v>
                </c:pt>
                <c:pt idx="304">
                  <c:v>1.2249755371103279</c:v>
                </c:pt>
                <c:pt idx="305">
                  <c:v>1.227726173425072</c:v>
                </c:pt>
                <c:pt idx="306">
                  <c:v>1.238322693034136</c:v>
                </c:pt>
                <c:pt idx="307">
                  <c:v>1.22883055543093</c:v>
                </c:pt>
                <c:pt idx="308">
                  <c:v>1.242232554559235</c:v>
                </c:pt>
                <c:pt idx="309">
                  <c:v>1.2528711322668731</c:v>
                </c:pt>
                <c:pt idx="310">
                  <c:v>1.2492902855685151</c:v>
                </c:pt>
                <c:pt idx="311">
                  <c:v>1.2415625308223821</c:v>
                </c:pt>
                <c:pt idx="312">
                  <c:v>1.2437549040185081</c:v>
                </c:pt>
                <c:pt idx="313">
                  <c:v>1.2272924463518571</c:v>
                </c:pt>
                <c:pt idx="314">
                  <c:v>1.2083947542858131</c:v>
                </c:pt>
                <c:pt idx="315">
                  <c:v>1.2069610249768561</c:v>
                </c:pt>
                <c:pt idx="316">
                  <c:v>1.216033004006434</c:v>
                </c:pt>
                <c:pt idx="317">
                  <c:v>1.2091334880781781</c:v>
                </c:pt>
                <c:pt idx="318">
                  <c:v>1.212690407845842</c:v>
                </c:pt>
                <c:pt idx="319">
                  <c:v>1.2371465544282461</c:v>
                </c:pt>
                <c:pt idx="320">
                  <c:v>1.236815666668337</c:v>
                </c:pt>
                <c:pt idx="321">
                  <c:v>1.2403095517750999</c:v>
                </c:pt>
                <c:pt idx="322">
                  <c:v>1.238604506411513</c:v>
                </c:pt>
                <c:pt idx="323">
                  <c:v>1.247515386546145</c:v>
                </c:pt>
                <c:pt idx="324">
                  <c:v>1.2371431945140141</c:v>
                </c:pt>
                <c:pt idx="325">
                  <c:v>1.240248558682457</c:v>
                </c:pt>
                <c:pt idx="326">
                  <c:v>1.245739991764035</c:v>
                </c:pt>
                <c:pt idx="327">
                  <c:v>1.254054464850086</c:v>
                </c:pt>
                <c:pt idx="328">
                  <c:v>1.2468778180932401</c:v>
                </c:pt>
                <c:pt idx="329">
                  <c:v>1.2348595075729909</c:v>
                </c:pt>
                <c:pt idx="330">
                  <c:v>1.220562052035933</c:v>
                </c:pt>
                <c:pt idx="331">
                  <c:v>1.219688627852243</c:v>
                </c:pt>
                <c:pt idx="332">
                  <c:v>1.2265912728893691</c:v>
                </c:pt>
                <c:pt idx="333">
                  <c:v>1.2314807179359879</c:v>
                </c:pt>
                <c:pt idx="334">
                  <c:v>1.220672978503557</c:v>
                </c:pt>
                <c:pt idx="335">
                  <c:v>1.244669182429045</c:v>
                </c:pt>
                <c:pt idx="336">
                  <c:v>1.2599218937179411</c:v>
                </c:pt>
                <c:pt idx="337">
                  <c:v>1.2602896128380889</c:v>
                </c:pt>
                <c:pt idx="338">
                  <c:v>1.258171561747583</c:v>
                </c:pt>
                <c:pt idx="339">
                  <c:v>1.2611997427899511</c:v>
                </c:pt>
                <c:pt idx="340">
                  <c:v>1.2517754819992151</c:v>
                </c:pt>
                <c:pt idx="341">
                  <c:v>1.256419564177427</c:v>
                </c:pt>
                <c:pt idx="342">
                  <c:v>1.2846867491870539</c:v>
                </c:pt>
                <c:pt idx="343">
                  <c:v>1.2853416267835871</c:v>
                </c:pt>
                <c:pt idx="344">
                  <c:v>1.2877072749964349</c:v>
                </c:pt>
                <c:pt idx="345">
                  <c:v>1.2858575362309199</c:v>
                </c:pt>
                <c:pt idx="346">
                  <c:v>1.2873850617719951</c:v>
                </c:pt>
                <c:pt idx="347">
                  <c:v>1.290428811189599</c:v>
                </c:pt>
                <c:pt idx="348">
                  <c:v>1.283806502384752</c:v>
                </c:pt>
                <c:pt idx="349">
                  <c:v>1.2791377260074639</c:v>
                </c:pt>
                <c:pt idx="350">
                  <c:v>1.2842887718056699</c:v>
                </c:pt>
                <c:pt idx="351">
                  <c:v>1.284006668175484</c:v>
                </c:pt>
                <c:pt idx="352">
                  <c:v>1.274734759489055</c:v>
                </c:pt>
                <c:pt idx="353">
                  <c:v>1.2761585260326529</c:v>
                </c:pt>
                <c:pt idx="354">
                  <c:v>1.2844952449511531</c:v>
                </c:pt>
                <c:pt idx="355">
                  <c:v>1.274804412209354</c:v>
                </c:pt>
                <c:pt idx="356">
                  <c:v>1.2627112247697061</c:v>
                </c:pt>
                <c:pt idx="357">
                  <c:v>1.2438664193453499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44-4354-B108-C41A0835BC52}"/>
            </c:ext>
          </c:extLst>
        </c:ser>
        <c:ser>
          <c:idx val="6"/>
          <c:order val="6"/>
          <c:tx>
            <c:strRef>
              <c:f>Performance!$I$1</c:f>
              <c:strCache>
                <c:ptCount val="1"/>
                <c:pt idx="0">
                  <c:v>净值_85_115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Performance!$I$2:$I$359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0.99999367376255466</c:v>
                </c:pt>
                <c:pt idx="2">
                  <c:v>0.99987875837464468</c:v>
                </c:pt>
                <c:pt idx="3">
                  <c:v>1.007814762024291</c:v>
                </c:pt>
                <c:pt idx="4">
                  <c:v>1.0066069194378331</c:v>
                </c:pt>
                <c:pt idx="5">
                  <c:v>1.0187234923539019</c:v>
                </c:pt>
                <c:pt idx="6">
                  <c:v>1.020488649023072</c:v>
                </c:pt>
                <c:pt idx="7">
                  <c:v>1.030902883964145</c:v>
                </c:pt>
                <c:pt idx="8">
                  <c:v>1.0299544266490159</c:v>
                </c:pt>
                <c:pt idx="9">
                  <c:v>1.0265994395744329</c:v>
                </c:pt>
                <c:pt idx="10">
                  <c:v>1.032895137245964</c:v>
                </c:pt>
                <c:pt idx="11">
                  <c:v>1.023306311675751</c:v>
                </c:pt>
                <c:pt idx="12">
                  <c:v>1.0347701169721371</c:v>
                </c:pt>
                <c:pt idx="13">
                  <c:v>1.03542423830959</c:v>
                </c:pt>
                <c:pt idx="14">
                  <c:v>1.0443845330178421</c:v>
                </c:pt>
                <c:pt idx="15">
                  <c:v>1.042408865626034</c:v>
                </c:pt>
                <c:pt idx="16">
                  <c:v>1.0383809384899321</c:v>
                </c:pt>
                <c:pt idx="17">
                  <c:v>1.035105273760071</c:v>
                </c:pt>
                <c:pt idx="18">
                  <c:v>1.0370168184568</c:v>
                </c:pt>
                <c:pt idx="19">
                  <c:v>1.0439114972415531</c:v>
                </c:pt>
                <c:pt idx="20">
                  <c:v>1.0281173590159021</c:v>
                </c:pt>
                <c:pt idx="21">
                  <c:v>1.0319443488626769</c:v>
                </c:pt>
                <c:pt idx="22">
                  <c:v>1.0025181937367289</c:v>
                </c:pt>
                <c:pt idx="23">
                  <c:v>0.9542738883482883</c:v>
                </c:pt>
                <c:pt idx="24">
                  <c:v>0.95816461858889546</c:v>
                </c:pt>
                <c:pt idx="25">
                  <c:v>0.96820897956624574</c:v>
                </c:pt>
                <c:pt idx="26">
                  <c:v>0.98446762003202304</c:v>
                </c:pt>
                <c:pt idx="27">
                  <c:v>0.98415935509306973</c:v>
                </c:pt>
                <c:pt idx="28">
                  <c:v>0.9881049715254967</c:v>
                </c:pt>
                <c:pt idx="29">
                  <c:v>0.99669882932714027</c:v>
                </c:pt>
                <c:pt idx="30">
                  <c:v>1.004171080208736</c:v>
                </c:pt>
                <c:pt idx="31">
                  <c:v>0.99868864967023385</c:v>
                </c:pt>
                <c:pt idx="32">
                  <c:v>1.005136897744505</c:v>
                </c:pt>
                <c:pt idx="33">
                  <c:v>1.0249740100445131</c:v>
                </c:pt>
                <c:pt idx="34">
                  <c:v>1.020477409120464</c:v>
                </c:pt>
                <c:pt idx="35">
                  <c:v>1.0193036488414471</c:v>
                </c:pt>
                <c:pt idx="36">
                  <c:v>1.04061567860671</c:v>
                </c:pt>
                <c:pt idx="37">
                  <c:v>1.0407646585459469</c:v>
                </c:pt>
                <c:pt idx="38">
                  <c:v>1.036626488923871</c:v>
                </c:pt>
                <c:pt idx="39">
                  <c:v>1.035178686931558</c:v>
                </c:pt>
                <c:pt idx="40">
                  <c:v>1.024163849957811</c:v>
                </c:pt>
                <c:pt idx="41">
                  <c:v>1.0269434984480379</c:v>
                </c:pt>
                <c:pt idx="42">
                  <c:v>0.99412179350733199</c:v>
                </c:pt>
                <c:pt idx="43">
                  <c:v>1.023710110994537</c:v>
                </c:pt>
                <c:pt idx="44">
                  <c:v>1.028770269132993</c:v>
                </c:pt>
                <c:pt idx="45">
                  <c:v>1.0342884974480719</c:v>
                </c:pt>
                <c:pt idx="46">
                  <c:v>1.055257957476698</c:v>
                </c:pt>
                <c:pt idx="47">
                  <c:v>1.0396143148510339</c:v>
                </c:pt>
                <c:pt idx="48">
                  <c:v>1.0071834041229171</c:v>
                </c:pt>
                <c:pt idx="49">
                  <c:v>1.026571816317392</c:v>
                </c:pt>
                <c:pt idx="50">
                  <c:v>1.0140598090569539</c:v>
                </c:pt>
                <c:pt idx="51">
                  <c:v>0.99764050668328175</c:v>
                </c:pt>
                <c:pt idx="52">
                  <c:v>0.98637158340722808</c:v>
                </c:pt>
                <c:pt idx="53">
                  <c:v>0.95547200564098855</c:v>
                </c:pt>
                <c:pt idx="54">
                  <c:v>0.95196376324729914</c:v>
                </c:pt>
                <c:pt idx="55">
                  <c:v>0.94135936129049103</c:v>
                </c:pt>
                <c:pt idx="56">
                  <c:v>0.93110883719998738</c:v>
                </c:pt>
                <c:pt idx="57">
                  <c:v>0.94304861578721566</c:v>
                </c:pt>
                <c:pt idx="58">
                  <c:v>0.92064584130372196</c:v>
                </c:pt>
                <c:pt idx="59">
                  <c:v>0.93769503224178541</c:v>
                </c:pt>
                <c:pt idx="60">
                  <c:v>0.95831177708331072</c:v>
                </c:pt>
                <c:pt idx="61">
                  <c:v>0.95373213506003907</c:v>
                </c:pt>
                <c:pt idx="62">
                  <c:v>0.95598670909290495</c:v>
                </c:pt>
                <c:pt idx="63">
                  <c:v>0.94826776940390678</c:v>
                </c:pt>
                <c:pt idx="64">
                  <c:v>0.95183085290474267</c:v>
                </c:pt>
                <c:pt idx="65">
                  <c:v>0.94979015101728281</c:v>
                </c:pt>
                <c:pt idx="66">
                  <c:v>0.9626243341380456</c:v>
                </c:pt>
                <c:pt idx="67">
                  <c:v>0.95830346089623519</c:v>
                </c:pt>
                <c:pt idx="68">
                  <c:v>0.97799684778992535</c:v>
                </c:pt>
                <c:pt idx="69">
                  <c:v>0.97463645428199064</c:v>
                </c:pt>
                <c:pt idx="70">
                  <c:v>0.97753379841514898</c:v>
                </c:pt>
                <c:pt idx="71">
                  <c:v>0.97209346745837544</c:v>
                </c:pt>
                <c:pt idx="72">
                  <c:v>0.96802533866238394</c:v>
                </c:pt>
                <c:pt idx="73">
                  <c:v>0.9850678473816743</c:v>
                </c:pt>
                <c:pt idx="74">
                  <c:v>0.97829418451952455</c:v>
                </c:pt>
                <c:pt idx="75">
                  <c:v>0.9796450502736771</c:v>
                </c:pt>
                <c:pt idx="76">
                  <c:v>0.98837927705411599</c:v>
                </c:pt>
                <c:pt idx="77">
                  <c:v>0.99159540122886747</c:v>
                </c:pt>
                <c:pt idx="78">
                  <c:v>0.98096644337648353</c:v>
                </c:pt>
                <c:pt idx="79">
                  <c:v>0.98849845488928501</c:v>
                </c:pt>
                <c:pt idx="80">
                  <c:v>0.98608518149189839</c:v>
                </c:pt>
                <c:pt idx="81">
                  <c:v>0.97805829758494833</c:v>
                </c:pt>
                <c:pt idx="82">
                  <c:v>0.98411892056163286</c:v>
                </c:pt>
                <c:pt idx="83">
                  <c:v>0.99046738461462647</c:v>
                </c:pt>
                <c:pt idx="84">
                  <c:v>0.99477012947820154</c:v>
                </c:pt>
                <c:pt idx="85">
                  <c:v>1.005145010195992</c:v>
                </c:pt>
                <c:pt idx="86">
                  <c:v>1.011348501973268</c:v>
                </c:pt>
                <c:pt idx="87">
                  <c:v>1.008338878885932</c:v>
                </c:pt>
                <c:pt idx="88">
                  <c:v>1.0173350613566721</c:v>
                </c:pt>
                <c:pt idx="89">
                  <c:v>1.016557578071217</c:v>
                </c:pt>
                <c:pt idx="90">
                  <c:v>1.016715163132331</c:v>
                </c:pt>
                <c:pt idx="91">
                  <c:v>1.0186843062506079</c:v>
                </c:pt>
                <c:pt idx="92">
                  <c:v>1.0084143872703499</c:v>
                </c:pt>
                <c:pt idx="93">
                  <c:v>1.005680992508512</c:v>
                </c:pt>
                <c:pt idx="94">
                  <c:v>1.007863545079801</c:v>
                </c:pt>
                <c:pt idx="95">
                  <c:v>1.015721407883984</c:v>
                </c:pt>
                <c:pt idx="96">
                  <c:v>1.0107233756738481</c:v>
                </c:pt>
                <c:pt idx="97">
                  <c:v>1.0059678212817691</c:v>
                </c:pt>
                <c:pt idx="98">
                  <c:v>0.98558891642262136</c:v>
                </c:pt>
                <c:pt idx="99">
                  <c:v>0.98656428929177964</c:v>
                </c:pt>
                <c:pt idx="100">
                  <c:v>0.99672715422159619</c:v>
                </c:pt>
                <c:pt idx="101">
                  <c:v>0.99038690363991444</c:v>
                </c:pt>
                <c:pt idx="102">
                  <c:v>0.99303548617867776</c:v>
                </c:pt>
                <c:pt idx="103">
                  <c:v>0.99539007112518629</c:v>
                </c:pt>
                <c:pt idx="104">
                  <c:v>1.0198485691391339</c:v>
                </c:pt>
                <c:pt idx="105">
                  <c:v>1.0227402982727409</c:v>
                </c:pt>
                <c:pt idx="106">
                  <c:v>1.0228074865485901</c:v>
                </c:pt>
                <c:pt idx="107">
                  <c:v>1.0224566107122071</c:v>
                </c:pt>
                <c:pt idx="108">
                  <c:v>1.026982698021778</c:v>
                </c:pt>
                <c:pt idx="109">
                  <c:v>1.032142079397006</c:v>
                </c:pt>
                <c:pt idx="110">
                  <c:v>1.0381082584260759</c:v>
                </c:pt>
                <c:pt idx="111">
                  <c:v>1.0364306961255381</c:v>
                </c:pt>
                <c:pt idx="112">
                  <c:v>1.0268014273407791</c:v>
                </c:pt>
                <c:pt idx="113">
                  <c:v>1.0283343948432411</c:v>
                </c:pt>
                <c:pt idx="114">
                  <c:v>1.0171367545244989</c:v>
                </c:pt>
                <c:pt idx="115">
                  <c:v>1.0309922020673721</c:v>
                </c:pt>
                <c:pt idx="116">
                  <c:v>1.0316219646694711</c:v>
                </c:pt>
                <c:pt idx="117">
                  <c:v>1.037806137177961</c:v>
                </c:pt>
                <c:pt idx="118">
                  <c:v>1.050592311973839</c:v>
                </c:pt>
                <c:pt idx="119">
                  <c:v>1.0513439578985591</c:v>
                </c:pt>
                <c:pt idx="120">
                  <c:v>1.055736211947127</c:v>
                </c:pt>
                <c:pt idx="121">
                  <c:v>1.0598037210728419</c:v>
                </c:pt>
                <c:pt idx="122">
                  <c:v>1.053088177117893</c:v>
                </c:pt>
                <c:pt idx="123">
                  <c:v>1.065965809616106</c:v>
                </c:pt>
                <c:pt idx="124">
                  <c:v>1.0854098821310789</c:v>
                </c:pt>
                <c:pt idx="125">
                  <c:v>1.101117397946153</c:v>
                </c:pt>
                <c:pt idx="126">
                  <c:v>1.1134879529334269</c:v>
                </c:pt>
                <c:pt idx="127">
                  <c:v>1.117154478447449</c:v>
                </c:pt>
                <c:pt idx="128">
                  <c:v>1.1336715249891149</c:v>
                </c:pt>
                <c:pt idx="129">
                  <c:v>1.1428624758879879</c:v>
                </c:pt>
                <c:pt idx="130">
                  <c:v>1.156011690556813</c:v>
                </c:pt>
                <c:pt idx="131">
                  <c:v>1.1426181814981431</c:v>
                </c:pt>
                <c:pt idx="132">
                  <c:v>1.1660022589448491</c:v>
                </c:pt>
                <c:pt idx="133">
                  <c:v>1.1591331601571151</c:v>
                </c:pt>
                <c:pt idx="134">
                  <c:v>1.1466640547457601</c:v>
                </c:pt>
                <c:pt idx="135">
                  <c:v>1.102773744315912</c:v>
                </c:pt>
                <c:pt idx="136">
                  <c:v>1.111194032794333</c:v>
                </c:pt>
                <c:pt idx="137">
                  <c:v>1.1399003124932769</c:v>
                </c:pt>
                <c:pt idx="138">
                  <c:v>1.1429891340514731</c:v>
                </c:pt>
                <c:pt idx="139">
                  <c:v>1.148128904278203</c:v>
                </c:pt>
                <c:pt idx="140">
                  <c:v>1.147626127583542</c:v>
                </c:pt>
                <c:pt idx="141">
                  <c:v>1.1047645231938159</c:v>
                </c:pt>
                <c:pt idx="142">
                  <c:v>1.1100539091087149</c:v>
                </c:pt>
                <c:pt idx="143">
                  <c:v>1.1188314236519661</c:v>
                </c:pt>
                <c:pt idx="144">
                  <c:v>1.141363850592602</c:v>
                </c:pt>
                <c:pt idx="145">
                  <c:v>1.1372832371899479</c:v>
                </c:pt>
                <c:pt idx="146">
                  <c:v>1.145504139502576</c:v>
                </c:pt>
                <c:pt idx="147">
                  <c:v>1.1607984123730291</c:v>
                </c:pt>
                <c:pt idx="148">
                  <c:v>1.162231787087278</c:v>
                </c:pt>
                <c:pt idx="149">
                  <c:v>1.163664921597779</c:v>
                </c:pt>
                <c:pt idx="150">
                  <c:v>1.1605859128325779</c:v>
                </c:pt>
                <c:pt idx="151">
                  <c:v>1.149881589533212</c:v>
                </c:pt>
                <c:pt idx="152">
                  <c:v>1.154239930431713</c:v>
                </c:pt>
                <c:pt idx="153">
                  <c:v>1.145184311321213</c:v>
                </c:pt>
                <c:pt idx="154">
                  <c:v>1.137512022636469</c:v>
                </c:pt>
                <c:pt idx="155">
                  <c:v>1.135657909036049</c:v>
                </c:pt>
                <c:pt idx="156">
                  <c:v>1.149055176088642</c:v>
                </c:pt>
                <c:pt idx="157">
                  <c:v>1.169935967766276</c:v>
                </c:pt>
                <c:pt idx="158">
                  <c:v>1.1693274246478349</c:v>
                </c:pt>
                <c:pt idx="159">
                  <c:v>1.1567885686481201</c:v>
                </c:pt>
                <c:pt idx="160">
                  <c:v>1.143920771759052</c:v>
                </c:pt>
                <c:pt idx="161">
                  <c:v>1.152597376569843</c:v>
                </c:pt>
                <c:pt idx="162">
                  <c:v>1.1615000214276341</c:v>
                </c:pt>
                <c:pt idx="163">
                  <c:v>1.163712650856072</c:v>
                </c:pt>
                <c:pt idx="164">
                  <c:v>1.1518451346284619</c:v>
                </c:pt>
                <c:pt idx="165">
                  <c:v>1.157327135461931</c:v>
                </c:pt>
                <c:pt idx="166">
                  <c:v>1.1806256062988909</c:v>
                </c:pt>
                <c:pt idx="167">
                  <c:v>1.176226329541086</c:v>
                </c:pt>
                <c:pt idx="168">
                  <c:v>1.181397084304129</c:v>
                </c:pt>
                <c:pt idx="169">
                  <c:v>1.182164844709424</c:v>
                </c:pt>
                <c:pt idx="170">
                  <c:v>1.176603838247912</c:v>
                </c:pt>
                <c:pt idx="171">
                  <c:v>1.166780226279954</c:v>
                </c:pt>
                <c:pt idx="172">
                  <c:v>1.144536808805799</c:v>
                </c:pt>
                <c:pt idx="173">
                  <c:v>1.1501187617382711</c:v>
                </c:pt>
                <c:pt idx="174">
                  <c:v>1.1251866086221309</c:v>
                </c:pt>
                <c:pt idx="175">
                  <c:v>1.12532088663992</c:v>
                </c:pt>
                <c:pt idx="176">
                  <c:v>1.1350402472491929</c:v>
                </c:pt>
                <c:pt idx="177">
                  <c:v>1.140208432452738</c:v>
                </c:pt>
                <c:pt idx="178">
                  <c:v>1.14850139969725</c:v>
                </c:pt>
                <c:pt idx="179">
                  <c:v>1.141925611409647</c:v>
                </c:pt>
                <c:pt idx="180">
                  <c:v>1.136699296755626</c:v>
                </c:pt>
                <c:pt idx="181">
                  <c:v>1.1588113963860729</c:v>
                </c:pt>
                <c:pt idx="182">
                  <c:v>1.1490407035188399</c:v>
                </c:pt>
                <c:pt idx="183">
                  <c:v>1.136919163867254</c:v>
                </c:pt>
                <c:pt idx="184">
                  <c:v>1.1406176806023169</c:v>
                </c:pt>
                <c:pt idx="185">
                  <c:v>1.120678041434028</c:v>
                </c:pt>
                <c:pt idx="186">
                  <c:v>1.1222707023433729</c:v>
                </c:pt>
                <c:pt idx="187">
                  <c:v>1.124812979124447</c:v>
                </c:pt>
                <c:pt idx="188">
                  <c:v>1.1268978441403421</c:v>
                </c:pt>
                <c:pt idx="189">
                  <c:v>1.126392530672417</c:v>
                </c:pt>
                <c:pt idx="190">
                  <c:v>1.1475896381561259</c:v>
                </c:pt>
                <c:pt idx="191">
                  <c:v>1.1761019667462309</c:v>
                </c:pt>
                <c:pt idx="192">
                  <c:v>1.1802750919922129</c:v>
                </c:pt>
                <c:pt idx="193">
                  <c:v>1.1741964051398091</c:v>
                </c:pt>
                <c:pt idx="194">
                  <c:v>1.1722453506072521</c:v>
                </c:pt>
                <c:pt idx="195">
                  <c:v>1.1707261404982039</c:v>
                </c:pt>
                <c:pt idx="196">
                  <c:v>1.1632004916298171</c:v>
                </c:pt>
                <c:pt idx="197">
                  <c:v>1.171957926338528</c:v>
                </c:pt>
                <c:pt idx="198">
                  <c:v>1.1717662991200679</c:v>
                </c:pt>
                <c:pt idx="199">
                  <c:v>1.168741655187538</c:v>
                </c:pt>
                <c:pt idx="200">
                  <c:v>1.15533749285079</c:v>
                </c:pt>
                <c:pt idx="201">
                  <c:v>1.149613705235444</c:v>
                </c:pt>
                <c:pt idx="202">
                  <c:v>1.1514990238409331</c:v>
                </c:pt>
                <c:pt idx="203">
                  <c:v>1.1599200315163249</c:v>
                </c:pt>
                <c:pt idx="204">
                  <c:v>1.167895392202994</c:v>
                </c:pt>
                <c:pt idx="205">
                  <c:v>1.150651436435451</c:v>
                </c:pt>
                <c:pt idx="206">
                  <c:v>1.1565263899317411</c:v>
                </c:pt>
                <c:pt idx="207">
                  <c:v>1.1691018313987209</c:v>
                </c:pt>
                <c:pt idx="208">
                  <c:v>1.177499907836824</c:v>
                </c:pt>
                <c:pt idx="209">
                  <c:v>1.193563512458542</c:v>
                </c:pt>
                <c:pt idx="210">
                  <c:v>1.1937934717250711</c:v>
                </c:pt>
                <c:pt idx="211">
                  <c:v>1.2143492495462369</c:v>
                </c:pt>
                <c:pt idx="212">
                  <c:v>1.2091718332268939</c:v>
                </c:pt>
                <c:pt idx="213">
                  <c:v>1.198408074715902</c:v>
                </c:pt>
                <c:pt idx="214">
                  <c:v>1.1999039143869259</c:v>
                </c:pt>
                <c:pt idx="215">
                  <c:v>1.1888535941350811</c:v>
                </c:pt>
                <c:pt idx="216">
                  <c:v>1.199295096859426</c:v>
                </c:pt>
                <c:pt idx="217">
                  <c:v>1.197515135979442</c:v>
                </c:pt>
                <c:pt idx="218">
                  <c:v>1.1965752666584719</c:v>
                </c:pt>
                <c:pt idx="219">
                  <c:v>1.2042811083875411</c:v>
                </c:pt>
                <c:pt idx="220">
                  <c:v>1.208325790736845</c:v>
                </c:pt>
                <c:pt idx="221">
                  <c:v>1.2216909313714051</c:v>
                </c:pt>
                <c:pt idx="222">
                  <c:v>1.215355826998133</c:v>
                </c:pt>
                <c:pt idx="223">
                  <c:v>1.2017204596204369</c:v>
                </c:pt>
                <c:pt idx="224">
                  <c:v>1.2036590292189719</c:v>
                </c:pt>
                <c:pt idx="225">
                  <c:v>1.217099339801478</c:v>
                </c:pt>
                <c:pt idx="226">
                  <c:v>1.2131868385599061</c:v>
                </c:pt>
                <c:pt idx="227">
                  <c:v>1.235026599642689</c:v>
                </c:pt>
                <c:pt idx="228">
                  <c:v>1.2353571640881531</c:v>
                </c:pt>
                <c:pt idx="229">
                  <c:v>1.2336068680094121</c:v>
                </c:pt>
                <c:pt idx="230">
                  <c:v>1.2364446310738</c:v>
                </c:pt>
                <c:pt idx="231">
                  <c:v>1.2275356087496241</c:v>
                </c:pt>
                <c:pt idx="232">
                  <c:v>1.224854190996266</c:v>
                </c:pt>
                <c:pt idx="233">
                  <c:v>1.209675299175841</c:v>
                </c:pt>
                <c:pt idx="234">
                  <c:v>1.20958998088236</c:v>
                </c:pt>
                <c:pt idx="235">
                  <c:v>1.1981817088841471</c:v>
                </c:pt>
                <c:pt idx="236">
                  <c:v>1.2085207790037391</c:v>
                </c:pt>
                <c:pt idx="237">
                  <c:v>1.2111903357870331</c:v>
                </c:pt>
                <c:pt idx="238">
                  <c:v>1.2131500676372911</c:v>
                </c:pt>
                <c:pt idx="239">
                  <c:v>1.2271536653524271</c:v>
                </c:pt>
                <c:pt idx="240">
                  <c:v>1.223651524175005</c:v>
                </c:pt>
                <c:pt idx="241">
                  <c:v>1.233721474687113</c:v>
                </c:pt>
                <c:pt idx="242">
                  <c:v>1.215965441167443</c:v>
                </c:pt>
                <c:pt idx="243">
                  <c:v>1.225454913465768</c:v>
                </c:pt>
                <c:pt idx="244">
                  <c:v>1.2237370756936929</c:v>
                </c:pt>
                <c:pt idx="245">
                  <c:v>1.233294071112869</c:v>
                </c:pt>
                <c:pt idx="246">
                  <c:v>1.238325152569004</c:v>
                </c:pt>
                <c:pt idx="247">
                  <c:v>1.2336906283665969</c:v>
                </c:pt>
                <c:pt idx="248">
                  <c:v>1.2494039448391649</c:v>
                </c:pt>
                <c:pt idx="249">
                  <c:v>1.269971196072704</c:v>
                </c:pt>
                <c:pt idx="250">
                  <c:v>1.283721815187842</c:v>
                </c:pt>
                <c:pt idx="251">
                  <c:v>1.30530732970772</c:v>
                </c:pt>
                <c:pt idx="252">
                  <c:v>1.3135715899454601</c:v>
                </c:pt>
                <c:pt idx="253">
                  <c:v>1.328688631325418</c:v>
                </c:pt>
                <c:pt idx="254">
                  <c:v>1.324834246087339</c:v>
                </c:pt>
                <c:pt idx="255">
                  <c:v>1.3187432210336281</c:v>
                </c:pt>
                <c:pt idx="256">
                  <c:v>1.3450301798305251</c:v>
                </c:pt>
                <c:pt idx="257">
                  <c:v>1.3439483423691889</c:v>
                </c:pt>
                <c:pt idx="258">
                  <c:v>1.324034227980176</c:v>
                </c:pt>
                <c:pt idx="259">
                  <c:v>1.323004676116974</c:v>
                </c:pt>
                <c:pt idx="260">
                  <c:v>1.3361707834301151</c:v>
                </c:pt>
                <c:pt idx="261">
                  <c:v>1.3195094495278119</c:v>
                </c:pt>
                <c:pt idx="262">
                  <c:v>1.3282194941009129</c:v>
                </c:pt>
                <c:pt idx="263">
                  <c:v>1.3462939423971829</c:v>
                </c:pt>
                <c:pt idx="264">
                  <c:v>1.3483800963048449</c:v>
                </c:pt>
                <c:pt idx="265">
                  <c:v>1.360618511721676</c:v>
                </c:pt>
                <c:pt idx="266">
                  <c:v>1.3376930435726859</c:v>
                </c:pt>
                <c:pt idx="267">
                  <c:v>1.341135715302932</c:v>
                </c:pt>
                <c:pt idx="268">
                  <c:v>1.3080204291349999</c:v>
                </c:pt>
                <c:pt idx="269">
                  <c:v>1.302448451295797</c:v>
                </c:pt>
                <c:pt idx="270">
                  <c:v>1.317787842915475</c:v>
                </c:pt>
                <c:pt idx="271">
                  <c:v>1.33694384911149</c:v>
                </c:pt>
                <c:pt idx="272">
                  <c:v>1.3336048118247881</c:v>
                </c:pt>
                <c:pt idx="273">
                  <c:v>1.331139923745345</c:v>
                </c:pt>
                <c:pt idx="274">
                  <c:v>1.333336069688275</c:v>
                </c:pt>
                <c:pt idx="275">
                  <c:v>1.351731065678577</c:v>
                </c:pt>
                <c:pt idx="276">
                  <c:v>1.3788821148129251</c:v>
                </c:pt>
                <c:pt idx="277">
                  <c:v>1.403671674694746</c:v>
                </c:pt>
                <c:pt idx="278">
                  <c:v>1.3986978109005801</c:v>
                </c:pt>
                <c:pt idx="279">
                  <c:v>1.40159765614456</c:v>
                </c:pt>
                <c:pt idx="280">
                  <c:v>1.36253919309801</c:v>
                </c:pt>
                <c:pt idx="281">
                  <c:v>1.35930644807374</c:v>
                </c:pt>
                <c:pt idx="282">
                  <c:v>1.3274016355962961</c:v>
                </c:pt>
                <c:pt idx="283">
                  <c:v>1.335413132936601</c:v>
                </c:pt>
                <c:pt idx="284">
                  <c:v>1.3057661763230499</c:v>
                </c:pt>
                <c:pt idx="285">
                  <c:v>1.32424458440292</c:v>
                </c:pt>
                <c:pt idx="286">
                  <c:v>1.3088542226686071</c:v>
                </c:pt>
                <c:pt idx="287">
                  <c:v>1.33190971207211</c:v>
                </c:pt>
                <c:pt idx="288">
                  <c:v>1.2930724394187749</c:v>
                </c:pt>
                <c:pt idx="289">
                  <c:v>1.289303767236555</c:v>
                </c:pt>
                <c:pt idx="290">
                  <c:v>1.247758627374969</c:v>
                </c:pt>
                <c:pt idx="291">
                  <c:v>1.223458444714159</c:v>
                </c:pt>
                <c:pt idx="292">
                  <c:v>1.2311544927768909</c:v>
                </c:pt>
                <c:pt idx="293">
                  <c:v>1.256577923372304</c:v>
                </c:pt>
                <c:pt idx="294">
                  <c:v>1.2608280536669161</c:v>
                </c:pt>
                <c:pt idx="295">
                  <c:v>1.2368298738483841</c:v>
                </c:pt>
                <c:pt idx="296">
                  <c:v>1.247119657078213</c:v>
                </c:pt>
                <c:pt idx="297">
                  <c:v>1.2525012464160239</c:v>
                </c:pt>
                <c:pt idx="298">
                  <c:v>1.261044961941294</c:v>
                </c:pt>
                <c:pt idx="299">
                  <c:v>1.2314069172615969</c:v>
                </c:pt>
                <c:pt idx="300">
                  <c:v>1.2419015597630121</c:v>
                </c:pt>
                <c:pt idx="301">
                  <c:v>1.230962940227379</c:v>
                </c:pt>
                <c:pt idx="302">
                  <c:v>1.212865012610248</c:v>
                </c:pt>
                <c:pt idx="303">
                  <c:v>1.2122368728224799</c:v>
                </c:pt>
                <c:pt idx="304">
                  <c:v>1.2370071140085821</c:v>
                </c:pt>
                <c:pt idx="305">
                  <c:v>1.2393243111029371</c:v>
                </c:pt>
                <c:pt idx="306">
                  <c:v>1.250116642301208</c:v>
                </c:pt>
                <c:pt idx="307">
                  <c:v>1.2396171876508371</c:v>
                </c:pt>
                <c:pt idx="308">
                  <c:v>1.253742889181515</c:v>
                </c:pt>
                <c:pt idx="309">
                  <c:v>1.265300827107692</c:v>
                </c:pt>
                <c:pt idx="310">
                  <c:v>1.2604836439896661</c:v>
                </c:pt>
                <c:pt idx="311">
                  <c:v>1.2521295178949621</c:v>
                </c:pt>
                <c:pt idx="312">
                  <c:v>1.2539757678700649</c:v>
                </c:pt>
                <c:pt idx="313">
                  <c:v>1.2367317157914699</c:v>
                </c:pt>
                <c:pt idx="314">
                  <c:v>1.2171240620526891</c:v>
                </c:pt>
                <c:pt idx="315">
                  <c:v>1.2156327430807849</c:v>
                </c:pt>
                <c:pt idx="316">
                  <c:v>1.2248161827745929</c:v>
                </c:pt>
                <c:pt idx="317">
                  <c:v>1.217591461856951</c:v>
                </c:pt>
                <c:pt idx="318">
                  <c:v>1.221265893476315</c:v>
                </c:pt>
                <c:pt idx="319">
                  <c:v>1.247822236977336</c:v>
                </c:pt>
                <c:pt idx="320">
                  <c:v>1.247167539217592</c:v>
                </c:pt>
                <c:pt idx="321">
                  <c:v>1.2508290566317839</c:v>
                </c:pt>
                <c:pt idx="322">
                  <c:v>1.248743019961787</c:v>
                </c:pt>
                <c:pt idx="323">
                  <c:v>1.2589212547526569</c:v>
                </c:pt>
                <c:pt idx="324">
                  <c:v>1.24617173518742</c:v>
                </c:pt>
                <c:pt idx="325">
                  <c:v>1.2492138962540129</c:v>
                </c:pt>
                <c:pt idx="326">
                  <c:v>1.255433358873691</c:v>
                </c:pt>
                <c:pt idx="327">
                  <c:v>1.265366975989674</c:v>
                </c:pt>
                <c:pt idx="328">
                  <c:v>1.256550034662554</c:v>
                </c:pt>
                <c:pt idx="329">
                  <c:v>1.2425918445415489</c:v>
                </c:pt>
                <c:pt idx="330">
                  <c:v>1.2276794641667439</c:v>
                </c:pt>
                <c:pt idx="331">
                  <c:v>1.22680065133002</c:v>
                </c:pt>
                <c:pt idx="332">
                  <c:v>1.233835390316053</c:v>
                </c:pt>
                <c:pt idx="333">
                  <c:v>1.2387533457759441</c:v>
                </c:pt>
                <c:pt idx="334">
                  <c:v>1.2273786047948481</c:v>
                </c:pt>
                <c:pt idx="335">
                  <c:v>1.2530258801555081</c:v>
                </c:pt>
                <c:pt idx="336">
                  <c:v>1.2692349287182121</c:v>
                </c:pt>
                <c:pt idx="337">
                  <c:v>1.269788370857716</c:v>
                </c:pt>
                <c:pt idx="338">
                  <c:v>1.2669685326032929</c:v>
                </c:pt>
                <c:pt idx="339">
                  <c:v>1.2701110220938781</c:v>
                </c:pt>
                <c:pt idx="340">
                  <c:v>1.259430686014694</c:v>
                </c:pt>
                <c:pt idx="341">
                  <c:v>1.264153347602365</c:v>
                </c:pt>
                <c:pt idx="342">
                  <c:v>1.2971772694462591</c:v>
                </c:pt>
                <c:pt idx="343">
                  <c:v>1.297936732663155</c:v>
                </c:pt>
                <c:pt idx="344">
                  <c:v>1.301045397944677</c:v>
                </c:pt>
                <c:pt idx="345">
                  <c:v>1.2981859664716959</c:v>
                </c:pt>
                <c:pt idx="346">
                  <c:v>1.3003907690616701</c:v>
                </c:pt>
                <c:pt idx="347">
                  <c:v>1.3032884012558461</c:v>
                </c:pt>
                <c:pt idx="348">
                  <c:v>1.294056399439385</c:v>
                </c:pt>
                <c:pt idx="349">
                  <c:v>1.2872879958790351</c:v>
                </c:pt>
                <c:pt idx="350">
                  <c:v>1.2933668557272411</c:v>
                </c:pt>
                <c:pt idx="351">
                  <c:v>1.292393983153179</c:v>
                </c:pt>
                <c:pt idx="352">
                  <c:v>1.282209640533418</c:v>
                </c:pt>
                <c:pt idx="353">
                  <c:v>1.283230703112223</c:v>
                </c:pt>
                <c:pt idx="354">
                  <c:v>1.2912001137319129</c:v>
                </c:pt>
                <c:pt idx="355">
                  <c:v>1.28131822110095</c:v>
                </c:pt>
                <c:pt idx="356">
                  <c:v>1.268469739957462</c:v>
                </c:pt>
                <c:pt idx="357">
                  <c:v>1.2492079690116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44-4354-B108-C41A0835BC52}"/>
            </c:ext>
          </c:extLst>
        </c:ser>
        <c:ser>
          <c:idx val="7"/>
          <c:order val="7"/>
          <c:tx>
            <c:strRef>
              <c:f>Performance!$J$1</c:f>
              <c:strCache>
                <c:ptCount val="1"/>
                <c:pt idx="0">
                  <c:v>净值_85_120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Performance!$J$2:$J$359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0.99999367376255466</c:v>
                </c:pt>
                <c:pt idx="2">
                  <c:v>0.99987875837464468</c:v>
                </c:pt>
                <c:pt idx="3">
                  <c:v>1.007814762024291</c:v>
                </c:pt>
                <c:pt idx="4">
                  <c:v>1.0066069194378331</c:v>
                </c:pt>
                <c:pt idx="5">
                  <c:v>1.0187234923539019</c:v>
                </c:pt>
                <c:pt idx="6">
                  <c:v>1.020488649023072</c:v>
                </c:pt>
                <c:pt idx="7">
                  <c:v>1.030902883964145</c:v>
                </c:pt>
                <c:pt idx="8">
                  <c:v>1.0299544266490159</c:v>
                </c:pt>
                <c:pt idx="9">
                  <c:v>1.0265994395744329</c:v>
                </c:pt>
                <c:pt idx="10">
                  <c:v>1.032895137245964</c:v>
                </c:pt>
                <c:pt idx="11">
                  <c:v>1.023306311675751</c:v>
                </c:pt>
                <c:pt idx="12">
                  <c:v>1.0347701169721371</c:v>
                </c:pt>
                <c:pt idx="13">
                  <c:v>1.03542423830959</c:v>
                </c:pt>
                <c:pt idx="14">
                  <c:v>1.0443845330178421</c:v>
                </c:pt>
                <c:pt idx="15">
                  <c:v>1.042408865626034</c:v>
                </c:pt>
                <c:pt idx="16">
                  <c:v>1.0383809384899321</c:v>
                </c:pt>
                <c:pt idx="17">
                  <c:v>1.035105273760071</c:v>
                </c:pt>
                <c:pt idx="18">
                  <c:v>1.0370168184568</c:v>
                </c:pt>
                <c:pt idx="19">
                  <c:v>1.0439114972415531</c:v>
                </c:pt>
                <c:pt idx="20">
                  <c:v>1.0281173590159021</c:v>
                </c:pt>
                <c:pt idx="21">
                  <c:v>1.0319443488626769</c:v>
                </c:pt>
                <c:pt idx="22">
                  <c:v>1.0025181937367289</c:v>
                </c:pt>
                <c:pt idx="23">
                  <c:v>0.9542738883482883</c:v>
                </c:pt>
                <c:pt idx="24">
                  <c:v>0.95803551245829333</c:v>
                </c:pt>
                <c:pt idx="25">
                  <c:v>0.96817606780679155</c:v>
                </c:pt>
                <c:pt idx="26">
                  <c:v>0.98457744277071912</c:v>
                </c:pt>
                <c:pt idx="27">
                  <c:v>0.9844108273914941</c:v>
                </c:pt>
                <c:pt idx="28">
                  <c:v>0.98807394403526272</c:v>
                </c:pt>
                <c:pt idx="29">
                  <c:v>0.99662283820910835</c:v>
                </c:pt>
                <c:pt idx="30">
                  <c:v>1.004047726502719</c:v>
                </c:pt>
                <c:pt idx="31">
                  <c:v>0.99856519908644048</c:v>
                </c:pt>
                <c:pt idx="32">
                  <c:v>1.0049182803269761</c:v>
                </c:pt>
                <c:pt idx="33">
                  <c:v>1.0251294392695001</c:v>
                </c:pt>
                <c:pt idx="34">
                  <c:v>1.0205867655477341</c:v>
                </c:pt>
                <c:pt idx="35">
                  <c:v>1.0193189121488551</c:v>
                </c:pt>
                <c:pt idx="36">
                  <c:v>1.040915081882968</c:v>
                </c:pt>
                <c:pt idx="37">
                  <c:v>1.041392943899295</c:v>
                </c:pt>
                <c:pt idx="38">
                  <c:v>1.037300482506734</c:v>
                </c:pt>
                <c:pt idx="39">
                  <c:v>1.0356644099475381</c:v>
                </c:pt>
                <c:pt idx="40">
                  <c:v>1.024501820613821</c:v>
                </c:pt>
                <c:pt idx="41">
                  <c:v>1.02704830078725</c:v>
                </c:pt>
                <c:pt idx="42">
                  <c:v>0.99398093342876825</c:v>
                </c:pt>
                <c:pt idx="43">
                  <c:v>1.0237129380119609</c:v>
                </c:pt>
                <c:pt idx="44">
                  <c:v>1.02867826172098</c:v>
                </c:pt>
                <c:pt idx="45">
                  <c:v>1.034196500530238</c:v>
                </c:pt>
                <c:pt idx="46">
                  <c:v>1.0555398894626891</c:v>
                </c:pt>
                <c:pt idx="47">
                  <c:v>1.0396158700721181</c:v>
                </c:pt>
                <c:pt idx="48">
                  <c:v>1.0069885877838149</c:v>
                </c:pt>
                <c:pt idx="49">
                  <c:v>1.026517701215454</c:v>
                </c:pt>
                <c:pt idx="50">
                  <c:v>1.0138198658563371</c:v>
                </c:pt>
                <c:pt idx="51">
                  <c:v>0.99740444855919352</c:v>
                </c:pt>
                <c:pt idx="52">
                  <c:v>0.98655967043845971</c:v>
                </c:pt>
                <c:pt idx="53">
                  <c:v>0.95481120199928571</c:v>
                </c:pt>
                <c:pt idx="54">
                  <c:v>0.95101630049330688</c:v>
                </c:pt>
                <c:pt idx="55">
                  <c:v>0.9381542833661024</c:v>
                </c:pt>
                <c:pt idx="56">
                  <c:v>0.92810542187981382</c:v>
                </c:pt>
                <c:pt idx="57">
                  <c:v>0.9398160048828289</c:v>
                </c:pt>
                <c:pt idx="58">
                  <c:v>0.91658047189750425</c:v>
                </c:pt>
                <c:pt idx="59">
                  <c:v>0.93419795894412372</c:v>
                </c:pt>
                <c:pt idx="60">
                  <c:v>0.95544345275573961</c:v>
                </c:pt>
                <c:pt idx="61">
                  <c:v>0.95001968720455809</c:v>
                </c:pt>
                <c:pt idx="62">
                  <c:v>0.95255406898413564</c:v>
                </c:pt>
                <c:pt idx="63">
                  <c:v>0.94376502907486337</c:v>
                </c:pt>
                <c:pt idx="64">
                  <c:v>0.94645431865493368</c:v>
                </c:pt>
                <c:pt idx="65">
                  <c:v>0.94384842975989458</c:v>
                </c:pt>
                <c:pt idx="66">
                  <c:v>0.95728107137753748</c:v>
                </c:pt>
                <c:pt idx="67">
                  <c:v>0.95255570495728659</c:v>
                </c:pt>
                <c:pt idx="68">
                  <c:v>0.97223559195226483</c:v>
                </c:pt>
                <c:pt idx="69">
                  <c:v>0.96822477409836705</c:v>
                </c:pt>
                <c:pt idx="70">
                  <c:v>0.97105674439845624</c:v>
                </c:pt>
                <c:pt idx="71">
                  <c:v>0.96546088112292605</c:v>
                </c:pt>
                <c:pt idx="72">
                  <c:v>0.96108579820609619</c:v>
                </c:pt>
                <c:pt idx="73">
                  <c:v>0.97791561447987807</c:v>
                </c:pt>
                <c:pt idx="74">
                  <c:v>0.97128608170202957</c:v>
                </c:pt>
                <c:pt idx="75">
                  <c:v>0.97253178324727008</c:v>
                </c:pt>
                <c:pt idx="76">
                  <c:v>0.98105971560553062</c:v>
                </c:pt>
                <c:pt idx="77">
                  <c:v>0.98439579088555329</c:v>
                </c:pt>
                <c:pt idx="78">
                  <c:v>0.97374904766579873</c:v>
                </c:pt>
                <c:pt idx="79">
                  <c:v>0.98117901633910076</c:v>
                </c:pt>
                <c:pt idx="80">
                  <c:v>0.97868797001444952</c:v>
                </c:pt>
                <c:pt idx="81">
                  <c:v>0.97076787431863376</c:v>
                </c:pt>
                <c:pt idx="82">
                  <c:v>0.97678332155593073</c:v>
                </c:pt>
                <c:pt idx="83">
                  <c:v>0.98303668766032415</c:v>
                </c:pt>
                <c:pt idx="84">
                  <c:v>0.98735511556784761</c:v>
                </c:pt>
                <c:pt idx="85">
                  <c:v>0.99813000573020616</c:v>
                </c:pt>
                <c:pt idx="86">
                  <c:v>1.003810056661234</c:v>
                </c:pt>
                <c:pt idx="87">
                  <c:v>1.0007267053189259</c:v>
                </c:pt>
                <c:pt idx="88">
                  <c:v>1.0095130600384381</c:v>
                </c:pt>
                <c:pt idx="89">
                  <c:v>1.0087415909802331</c:v>
                </c:pt>
                <c:pt idx="90">
                  <c:v>1.00875526622402</c:v>
                </c:pt>
                <c:pt idx="91">
                  <c:v>1.0106616982471519</c:v>
                </c:pt>
                <c:pt idx="92">
                  <c:v>1.0005197554176199</c:v>
                </c:pt>
                <c:pt idx="93">
                  <c:v>0.99766490992185231</c:v>
                </c:pt>
                <c:pt idx="94">
                  <c:v>0.99987788482129181</c:v>
                </c:pt>
                <c:pt idx="95">
                  <c:v>1.007625493499388</c:v>
                </c:pt>
                <c:pt idx="96">
                  <c:v>1.0026194500849359</c:v>
                </c:pt>
                <c:pt idx="97">
                  <c:v>0.99790180156610186</c:v>
                </c:pt>
                <c:pt idx="98">
                  <c:v>0.97768629820439801</c:v>
                </c:pt>
                <c:pt idx="99">
                  <c:v>0.97855849425627717</c:v>
                </c:pt>
                <c:pt idx="100">
                  <c:v>0.98868661214784148</c:v>
                </c:pt>
                <c:pt idx="101">
                  <c:v>0.98239781156797112</c:v>
                </c:pt>
                <c:pt idx="102">
                  <c:v>0.98497734329551057</c:v>
                </c:pt>
                <c:pt idx="103">
                  <c:v>0.98731293471647763</c:v>
                </c:pt>
                <c:pt idx="104">
                  <c:v>1.0117637672959929</c:v>
                </c:pt>
                <c:pt idx="105">
                  <c:v>1.014632031433907</c:v>
                </c:pt>
                <c:pt idx="106">
                  <c:v>1.014651074999839</c:v>
                </c:pt>
                <c:pt idx="107">
                  <c:v>1.014350580261757</c:v>
                </c:pt>
                <c:pt idx="108">
                  <c:v>1.018840574068947</c:v>
                </c:pt>
                <c:pt idx="109">
                  <c:v>1.0238162361961329</c:v>
                </c:pt>
                <c:pt idx="110">
                  <c:v>1.0297827040245979</c:v>
                </c:pt>
                <c:pt idx="111">
                  <c:v>1.02807109615629</c:v>
                </c:pt>
                <c:pt idx="112">
                  <c:v>1.0185194947306111</c:v>
                </c:pt>
                <c:pt idx="113">
                  <c:v>1.020040097687007</c:v>
                </c:pt>
                <c:pt idx="114">
                  <c:v>1.008932774833788</c:v>
                </c:pt>
                <c:pt idx="115">
                  <c:v>1.0226764676792299</c:v>
                </c:pt>
                <c:pt idx="116">
                  <c:v>1.023301150768102</c:v>
                </c:pt>
                <c:pt idx="117">
                  <c:v>1.029435443232992</c:v>
                </c:pt>
                <c:pt idx="118">
                  <c:v>1.0421184878274681</c:v>
                </c:pt>
                <c:pt idx="119">
                  <c:v>1.042864071157485</c:v>
                </c:pt>
                <c:pt idx="120">
                  <c:v>1.047220898344472</c:v>
                </c:pt>
                <c:pt idx="121">
                  <c:v>1.0512555999228139</c:v>
                </c:pt>
                <c:pt idx="122">
                  <c:v>1.0445942219253661</c:v>
                </c:pt>
                <c:pt idx="123">
                  <c:v>1.057367986546413</c:v>
                </c:pt>
                <c:pt idx="124">
                  <c:v>1.076655227863115</c:v>
                </c:pt>
                <c:pt idx="125">
                  <c:v>1.0922360506448621</c:v>
                </c:pt>
                <c:pt idx="126">
                  <c:v>1.104506827719848</c:v>
                </c:pt>
                <c:pt idx="127">
                  <c:v>1.1081437799235769</c:v>
                </c:pt>
                <c:pt idx="128">
                  <c:v>1.124527603952364</c:v>
                </c:pt>
                <c:pt idx="129">
                  <c:v>1.133644422858487</c:v>
                </c:pt>
                <c:pt idx="130">
                  <c:v>1.146687579133874</c:v>
                </c:pt>
                <c:pt idx="131">
                  <c:v>1.1334020988882569</c:v>
                </c:pt>
                <c:pt idx="132">
                  <c:v>1.1565975660073891</c:v>
                </c:pt>
                <c:pt idx="133">
                  <c:v>1.1497838717133939</c:v>
                </c:pt>
                <c:pt idx="134">
                  <c:v>1.137415339098276</c:v>
                </c:pt>
                <c:pt idx="135">
                  <c:v>1.0938790373243761</c:v>
                </c:pt>
                <c:pt idx="136">
                  <c:v>1.102231409787217</c:v>
                </c:pt>
                <c:pt idx="137">
                  <c:v>1.1307061515591339</c:v>
                </c:pt>
                <c:pt idx="138">
                  <c:v>1.13377005942778</c:v>
                </c:pt>
                <c:pt idx="139">
                  <c:v>1.1388683735077649</c:v>
                </c:pt>
                <c:pt idx="140">
                  <c:v>1.1383696520886351</c:v>
                </c:pt>
                <c:pt idx="141">
                  <c:v>1.0958537590601001</c:v>
                </c:pt>
                <c:pt idx="142">
                  <c:v>1.101100482064207</c:v>
                </c:pt>
                <c:pt idx="143">
                  <c:v>1.109807199292616</c:v>
                </c:pt>
                <c:pt idx="144">
                  <c:v>1.132157885113209</c:v>
                </c:pt>
                <c:pt idx="145">
                  <c:v>1.1281101849538639</c:v>
                </c:pt>
                <c:pt idx="146">
                  <c:v>1.1362647794516281</c:v>
                </c:pt>
                <c:pt idx="147">
                  <c:v>1.151435692406656</c:v>
                </c:pt>
                <c:pt idx="148">
                  <c:v>1.1528575058662429</c:v>
                </c:pt>
                <c:pt idx="149">
                  <c:v>1.1542790810595069</c:v>
                </c:pt>
                <c:pt idx="150">
                  <c:v>1.151224906836235</c:v>
                </c:pt>
                <c:pt idx="151">
                  <c:v>1.14060692202632</c:v>
                </c:pt>
                <c:pt idx="152">
                  <c:v>1.144930109598528</c:v>
                </c:pt>
                <c:pt idx="153">
                  <c:v>1.1359475309272209</c:v>
                </c:pt>
                <c:pt idx="154">
                  <c:v>1.1283371250721661</c:v>
                </c:pt>
                <c:pt idx="155">
                  <c:v>1.126271968726313</c:v>
                </c:pt>
                <c:pt idx="156">
                  <c:v>1.139923307870818</c:v>
                </c:pt>
                <c:pt idx="157">
                  <c:v>1.1616284921352931</c:v>
                </c:pt>
                <c:pt idx="158">
                  <c:v>1.16084388214529</c:v>
                </c:pt>
                <c:pt idx="159">
                  <c:v>1.1477634428436889</c:v>
                </c:pt>
                <c:pt idx="160">
                  <c:v>1.1345836591925991</c:v>
                </c:pt>
                <c:pt idx="161">
                  <c:v>1.143282936785198</c:v>
                </c:pt>
                <c:pt idx="162">
                  <c:v>1.1519318372803919</c:v>
                </c:pt>
                <c:pt idx="163">
                  <c:v>1.153945604100435</c:v>
                </c:pt>
                <c:pt idx="164">
                  <c:v>1.1419948443069869</c:v>
                </c:pt>
                <c:pt idx="165">
                  <c:v>1.1473855545534031</c:v>
                </c:pt>
                <c:pt idx="166">
                  <c:v>1.171300707860236</c:v>
                </c:pt>
                <c:pt idx="167">
                  <c:v>1.166486072853723</c:v>
                </c:pt>
                <c:pt idx="168">
                  <c:v>1.1716611788369491</c:v>
                </c:pt>
                <c:pt idx="169">
                  <c:v>1.172332066006184</c:v>
                </c:pt>
                <c:pt idx="170">
                  <c:v>1.166545558909895</c:v>
                </c:pt>
                <c:pt idx="171">
                  <c:v>1.1564870418688189</c:v>
                </c:pt>
                <c:pt idx="172">
                  <c:v>1.1343432931171871</c:v>
                </c:pt>
                <c:pt idx="173">
                  <c:v>1.139830664262877</c:v>
                </c:pt>
                <c:pt idx="174">
                  <c:v>1.115029765236921</c:v>
                </c:pt>
                <c:pt idx="175">
                  <c:v>1.1148463636664281</c:v>
                </c:pt>
                <c:pt idx="176">
                  <c:v>1.124432676249097</c:v>
                </c:pt>
                <c:pt idx="177">
                  <c:v>1.129280520957427</c:v>
                </c:pt>
                <c:pt idx="178">
                  <c:v>1.137314588899923</c:v>
                </c:pt>
                <c:pt idx="179">
                  <c:v>1.1308018125784309</c:v>
                </c:pt>
                <c:pt idx="180">
                  <c:v>1.1256717192749111</c:v>
                </c:pt>
                <c:pt idx="181">
                  <c:v>1.1478404989065161</c:v>
                </c:pt>
                <c:pt idx="182">
                  <c:v>1.138164603683967</c:v>
                </c:pt>
                <c:pt idx="183">
                  <c:v>1.125976793990392</c:v>
                </c:pt>
                <c:pt idx="184">
                  <c:v>1.1295043370912909</c:v>
                </c:pt>
                <c:pt idx="185">
                  <c:v>1.1098926909875091</c:v>
                </c:pt>
                <c:pt idx="186">
                  <c:v>1.1112886717153041</c:v>
                </c:pt>
                <c:pt idx="187">
                  <c:v>1.1139427411767839</c:v>
                </c:pt>
                <c:pt idx="188">
                  <c:v>1.1160980429359539</c:v>
                </c:pt>
                <c:pt idx="189">
                  <c:v>1.115461379733969</c:v>
                </c:pt>
                <c:pt idx="190">
                  <c:v>1.1361829138113411</c:v>
                </c:pt>
                <c:pt idx="191">
                  <c:v>1.164411837722769</c:v>
                </c:pt>
                <c:pt idx="192">
                  <c:v>1.168543483255311</c:v>
                </c:pt>
                <c:pt idx="193">
                  <c:v>1.162525216872907</c:v>
                </c:pt>
                <c:pt idx="194">
                  <c:v>1.160593555284041</c:v>
                </c:pt>
                <c:pt idx="195">
                  <c:v>1.159089445704276</c:v>
                </c:pt>
                <c:pt idx="196">
                  <c:v>1.1516385997090619</c:v>
                </c:pt>
                <c:pt idx="197">
                  <c:v>1.1603089879332391</c:v>
                </c:pt>
                <c:pt idx="198">
                  <c:v>1.1601192654364541</c:v>
                </c:pt>
                <c:pt idx="199">
                  <c:v>1.1571246856300119</c:v>
                </c:pt>
                <c:pt idx="200">
                  <c:v>1.143853756968233</c:v>
                </c:pt>
                <c:pt idx="201">
                  <c:v>1.138186862222399</c:v>
                </c:pt>
                <c:pt idx="202">
                  <c:v>1.140053441281172</c:v>
                </c:pt>
                <c:pt idx="203">
                  <c:v>1.148390746463908</c:v>
                </c:pt>
                <c:pt idx="204">
                  <c:v>1.156286834266022</c:v>
                </c:pt>
                <c:pt idx="205">
                  <c:v>1.139214278660623</c:v>
                </c:pt>
                <c:pt idx="206">
                  <c:v>1.145030836740256</c:v>
                </c:pt>
                <c:pt idx="207">
                  <c:v>1.157481281789041</c:v>
                </c:pt>
                <c:pt idx="208">
                  <c:v>1.16579588366466</c:v>
                </c:pt>
                <c:pt idx="209">
                  <c:v>1.181699820488926</c:v>
                </c:pt>
                <c:pt idx="210">
                  <c:v>1.1819274940237989</c:v>
                </c:pt>
                <c:pt idx="211">
                  <c:v>1.202278953085451</c:v>
                </c:pt>
                <c:pt idx="212">
                  <c:v>1.197152998855699</c:v>
                </c:pt>
                <c:pt idx="213">
                  <c:v>1.1864962291342249</c:v>
                </c:pt>
                <c:pt idx="214">
                  <c:v>1.1879772005716711</c:v>
                </c:pt>
                <c:pt idx="215">
                  <c:v>1.177036717453976</c:v>
                </c:pt>
                <c:pt idx="216">
                  <c:v>1.1873744345224011</c:v>
                </c:pt>
                <c:pt idx="217">
                  <c:v>1.1856121659624139</c:v>
                </c:pt>
                <c:pt idx="218">
                  <c:v>1.1846816386831529</c:v>
                </c:pt>
                <c:pt idx="219">
                  <c:v>1.1923108864717351</c:v>
                </c:pt>
                <c:pt idx="220">
                  <c:v>1.19631536579455</c:v>
                </c:pt>
                <c:pt idx="221">
                  <c:v>1.209547660619094</c:v>
                </c:pt>
                <c:pt idx="222">
                  <c:v>1.203275525435225</c:v>
                </c:pt>
                <c:pt idx="223">
                  <c:v>1.189775689846807</c:v>
                </c:pt>
                <c:pt idx="224">
                  <c:v>1.1916949905984491</c:v>
                </c:pt>
                <c:pt idx="225">
                  <c:v>1.205001708202398</c:v>
                </c:pt>
                <c:pt idx="226">
                  <c:v>1.2011280961435771</c:v>
                </c:pt>
                <c:pt idx="227">
                  <c:v>1.22275077602752</c:v>
                </c:pt>
                <c:pt idx="228">
                  <c:v>1.22307805475361</c:v>
                </c:pt>
                <c:pt idx="229">
                  <c:v>1.221345156134926</c:v>
                </c:pt>
                <c:pt idx="230">
                  <c:v>1.2241547126174881</c:v>
                </c:pt>
                <c:pt idx="231">
                  <c:v>1.2153342435169161</c:v>
                </c:pt>
                <c:pt idx="232">
                  <c:v>1.212679478316133</c:v>
                </c:pt>
                <c:pt idx="233">
                  <c:v>1.1976514604920381</c:v>
                </c:pt>
                <c:pt idx="234">
                  <c:v>1.197566990238851</c:v>
                </c:pt>
                <c:pt idx="235">
                  <c:v>1.1862721133163761</c:v>
                </c:pt>
                <c:pt idx="236">
                  <c:v>1.1965084159318751</c:v>
                </c:pt>
                <c:pt idx="237">
                  <c:v>1.199151438057364</c:v>
                </c:pt>
                <c:pt idx="238">
                  <c:v>1.2010916907137861</c:v>
                </c:pt>
                <c:pt idx="239">
                  <c:v>1.214956096531697</c:v>
                </c:pt>
                <c:pt idx="240">
                  <c:v>1.2114887656712201</c:v>
                </c:pt>
                <c:pt idx="241">
                  <c:v>1.2214586236538749</c:v>
                </c:pt>
                <c:pt idx="242">
                  <c:v>1.2038790802079049</c:v>
                </c:pt>
                <c:pt idx="243">
                  <c:v>1.2132742297700481</c:v>
                </c:pt>
                <c:pt idx="244">
                  <c:v>1.2115734668314191</c:v>
                </c:pt>
                <c:pt idx="245">
                  <c:v>1.221035468353223</c:v>
                </c:pt>
                <c:pt idx="246">
                  <c:v>1.226016542247929</c:v>
                </c:pt>
                <c:pt idx="247">
                  <c:v>1.2214280839372731</c:v>
                </c:pt>
                <c:pt idx="248">
                  <c:v>1.2369852143799349</c:v>
                </c:pt>
                <c:pt idx="249">
                  <c:v>1.2573480328114079</c:v>
                </c:pt>
                <c:pt idx="250">
                  <c:v>1.270961974566799</c:v>
                </c:pt>
                <c:pt idx="251">
                  <c:v>1.2923329350285171</c:v>
                </c:pt>
                <c:pt idx="252">
                  <c:v>1.3005150507998799</c:v>
                </c:pt>
                <c:pt idx="253">
                  <c:v>1.3154818329598199</c:v>
                </c:pt>
                <c:pt idx="254">
                  <c:v>1.311665759247453</c:v>
                </c:pt>
                <c:pt idx="255">
                  <c:v>1.305635277302059</c:v>
                </c:pt>
                <c:pt idx="256">
                  <c:v>1.3316609509819679</c:v>
                </c:pt>
                <c:pt idx="257">
                  <c:v>1.3305898666864819</c:v>
                </c:pt>
                <c:pt idx="258">
                  <c:v>1.310873693099524</c:v>
                </c:pt>
                <c:pt idx="259">
                  <c:v>1.309854374697754</c:v>
                </c:pt>
                <c:pt idx="260">
                  <c:v>1.3228896145371729</c:v>
                </c:pt>
                <c:pt idx="261">
                  <c:v>1.306393889696438</c:v>
                </c:pt>
                <c:pt idx="262">
                  <c:v>1.3150173588298759</c:v>
                </c:pt>
                <c:pt idx="263">
                  <c:v>1.3329121520974281</c:v>
                </c:pt>
                <c:pt idx="264">
                  <c:v>1.334977570210887</c:v>
                </c:pt>
                <c:pt idx="265">
                  <c:v>1.3470943391554651</c:v>
                </c:pt>
                <c:pt idx="266">
                  <c:v>1.3243967438339701</c:v>
                </c:pt>
                <c:pt idx="267">
                  <c:v>1.3278051963571651</c:v>
                </c:pt>
                <c:pt idx="268">
                  <c:v>1.2950190669961239</c:v>
                </c:pt>
                <c:pt idx="269">
                  <c:v>1.2895024730791469</c:v>
                </c:pt>
                <c:pt idx="270">
                  <c:v>1.3046893953787779</c:v>
                </c:pt>
                <c:pt idx="271">
                  <c:v>1.3236549961589901</c:v>
                </c:pt>
                <c:pt idx="272">
                  <c:v>1.320349147981565</c:v>
                </c:pt>
                <c:pt idx="273">
                  <c:v>1.3179087602094861</c:v>
                </c:pt>
                <c:pt idx="274">
                  <c:v>1.3200830770677341</c:v>
                </c:pt>
                <c:pt idx="275">
                  <c:v>1.3382952318736889</c:v>
                </c:pt>
                <c:pt idx="276">
                  <c:v>1.3651764070715271</c:v>
                </c:pt>
                <c:pt idx="277">
                  <c:v>1.389719565568394</c:v>
                </c:pt>
                <c:pt idx="278">
                  <c:v>1.384795140607886</c:v>
                </c:pt>
                <c:pt idx="279">
                  <c:v>1.3876661621903059</c:v>
                </c:pt>
                <c:pt idx="280">
                  <c:v>1.3489959294888969</c:v>
                </c:pt>
                <c:pt idx="281">
                  <c:v>1.345795317058146</c:v>
                </c:pt>
                <c:pt idx="282">
                  <c:v>1.31420762961312</c:v>
                </c:pt>
                <c:pt idx="283">
                  <c:v>1.322139494880503</c:v>
                </c:pt>
                <c:pt idx="284">
                  <c:v>1.292787220835101</c:v>
                </c:pt>
                <c:pt idx="285">
                  <c:v>1.310997364706467</c:v>
                </c:pt>
                <c:pt idx="286">
                  <c:v>1.2954884334900709</c:v>
                </c:pt>
                <c:pt idx="287">
                  <c:v>1.318448878743059</c:v>
                </c:pt>
                <c:pt idx="288">
                  <c:v>1.2797818234273071</c:v>
                </c:pt>
                <c:pt idx="289">
                  <c:v>1.275915652475647</c:v>
                </c:pt>
                <c:pt idx="290">
                  <c:v>1.234797538576011</c:v>
                </c:pt>
                <c:pt idx="291">
                  <c:v>1.210505574727357</c:v>
                </c:pt>
                <c:pt idx="292">
                  <c:v>1.2178524070166179</c:v>
                </c:pt>
                <c:pt idx="293">
                  <c:v>1.243411806038778</c:v>
                </c:pt>
                <c:pt idx="294">
                  <c:v>1.2472083547167849</c:v>
                </c:pt>
                <c:pt idx="295">
                  <c:v>1.2232807941441961</c:v>
                </c:pt>
                <c:pt idx="296">
                  <c:v>1.23318804276359</c:v>
                </c:pt>
                <c:pt idx="297">
                  <c:v>1.2385106872584111</c:v>
                </c:pt>
                <c:pt idx="298">
                  <c:v>1.246958968661102</c:v>
                </c:pt>
                <c:pt idx="299">
                  <c:v>1.2174709051734329</c:v>
                </c:pt>
                <c:pt idx="300">
                  <c:v>1.2277125540683831</c:v>
                </c:pt>
                <c:pt idx="301">
                  <c:v>1.2168523732375289</c:v>
                </c:pt>
                <c:pt idx="302">
                  <c:v>1.1990518697149739</c:v>
                </c:pt>
                <c:pt idx="303">
                  <c:v>1.1984309072075181</c:v>
                </c:pt>
                <c:pt idx="304">
                  <c:v>1.2229644586270609</c:v>
                </c:pt>
                <c:pt idx="305">
                  <c:v>1.225073588838874</c:v>
                </c:pt>
                <c:pt idx="306">
                  <c:v>1.235743401149721</c:v>
                </c:pt>
                <c:pt idx="307">
                  <c:v>1.225319310902391</c:v>
                </c:pt>
                <c:pt idx="308">
                  <c:v>1.239373248584015</c:v>
                </c:pt>
                <c:pt idx="309">
                  <c:v>1.250797880226197</c:v>
                </c:pt>
                <c:pt idx="310">
                  <c:v>1.246036084454611</c:v>
                </c:pt>
                <c:pt idx="311">
                  <c:v>1.237687135512445</c:v>
                </c:pt>
                <c:pt idx="312">
                  <c:v>1.239422031027501</c:v>
                </c:pt>
                <c:pt idx="313">
                  <c:v>1.222195709113945</c:v>
                </c:pt>
                <c:pt idx="314">
                  <c:v>1.2029047838458899</c:v>
                </c:pt>
                <c:pt idx="315">
                  <c:v>1.201340097522525</c:v>
                </c:pt>
                <c:pt idx="316">
                  <c:v>1.210507047649215</c:v>
                </c:pt>
                <c:pt idx="317">
                  <c:v>1.203367266408824</c:v>
                </c:pt>
                <c:pt idx="318">
                  <c:v>1.206908024488371</c:v>
                </c:pt>
                <c:pt idx="319">
                  <c:v>1.2334718934300639</c:v>
                </c:pt>
                <c:pt idx="320">
                  <c:v>1.2327341225237129</c:v>
                </c:pt>
                <c:pt idx="321">
                  <c:v>1.236217629391267</c:v>
                </c:pt>
                <c:pt idx="322">
                  <c:v>1.2340651150173481</c:v>
                </c:pt>
                <c:pt idx="323">
                  <c:v>1.2443509624941029</c:v>
                </c:pt>
                <c:pt idx="324">
                  <c:v>1.2314794399364131</c:v>
                </c:pt>
                <c:pt idx="325">
                  <c:v>1.234441119961579</c:v>
                </c:pt>
                <c:pt idx="326">
                  <c:v>1.2408138648042979</c:v>
                </c:pt>
                <c:pt idx="327">
                  <c:v>1.2507659479621189</c:v>
                </c:pt>
                <c:pt idx="328">
                  <c:v>1.2417346475319071</c:v>
                </c:pt>
                <c:pt idx="329">
                  <c:v>1.2277111983855939</c:v>
                </c:pt>
                <c:pt idx="330">
                  <c:v>1.213110562939191</c:v>
                </c:pt>
                <c:pt idx="331">
                  <c:v>1.212242211447627</c:v>
                </c:pt>
                <c:pt idx="332">
                  <c:v>1.219148091906362</c:v>
                </c:pt>
                <c:pt idx="333">
                  <c:v>1.2240076860111839</c:v>
                </c:pt>
                <c:pt idx="334">
                  <c:v>1.212678078598026</c:v>
                </c:pt>
                <c:pt idx="335">
                  <c:v>1.238750185429113</c:v>
                </c:pt>
                <c:pt idx="336">
                  <c:v>1.2553096298480331</c:v>
                </c:pt>
                <c:pt idx="337">
                  <c:v>1.25581147047643</c:v>
                </c:pt>
                <c:pt idx="338">
                  <c:v>1.2527058890687659</c:v>
                </c:pt>
                <c:pt idx="339">
                  <c:v>1.255949504174688</c:v>
                </c:pt>
                <c:pt idx="340">
                  <c:v>1.2445747048977329</c:v>
                </c:pt>
                <c:pt idx="341">
                  <c:v>1.2492899674638169</c:v>
                </c:pt>
                <c:pt idx="342">
                  <c:v>1.2846875499670409</c:v>
                </c:pt>
                <c:pt idx="343">
                  <c:v>1.285347513163289</c:v>
                </c:pt>
                <c:pt idx="344">
                  <c:v>1.289103372413053</c:v>
                </c:pt>
                <c:pt idx="345">
                  <c:v>1.2856396153276519</c:v>
                </c:pt>
                <c:pt idx="346">
                  <c:v>1.2881852308441999</c:v>
                </c:pt>
                <c:pt idx="347">
                  <c:v>1.2906936227157579</c:v>
                </c:pt>
                <c:pt idx="348">
                  <c:v>1.279787222708948</c:v>
                </c:pt>
                <c:pt idx="349">
                  <c:v>1.272226276898921</c:v>
                </c:pt>
                <c:pt idx="350">
                  <c:v>1.278328499907293</c:v>
                </c:pt>
                <c:pt idx="351">
                  <c:v>1.277276518108134</c:v>
                </c:pt>
                <c:pt idx="352">
                  <c:v>1.267029673740246</c:v>
                </c:pt>
                <c:pt idx="353">
                  <c:v>1.2680387921331371</c:v>
                </c:pt>
                <c:pt idx="354">
                  <c:v>1.2759138544985369</c:v>
                </c:pt>
                <c:pt idx="355">
                  <c:v>1.266148951612903</c:v>
                </c:pt>
                <c:pt idx="356">
                  <c:v>1.2534525810612791</c:v>
                </c:pt>
                <c:pt idx="357">
                  <c:v>1.23441884635925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44-4354-B108-C41A0835BC52}"/>
            </c:ext>
          </c:extLst>
        </c:ser>
        <c:ser>
          <c:idx val="8"/>
          <c:order val="8"/>
          <c:tx>
            <c:strRef>
              <c:f>Performance!$K$1</c:f>
              <c:strCache>
                <c:ptCount val="1"/>
                <c:pt idx="0">
                  <c:v>净值_90_105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Performance!$K$2:$K$359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0.99999367524283267</c:v>
                </c:pt>
                <c:pt idx="2">
                  <c:v>1.0001127755401631</c:v>
                </c:pt>
                <c:pt idx="3">
                  <c:v>1.0074380927505511</c:v>
                </c:pt>
                <c:pt idx="4">
                  <c:v>1.005679156891323</c:v>
                </c:pt>
                <c:pt idx="5">
                  <c:v>1.0141425345865061</c:v>
                </c:pt>
                <c:pt idx="6">
                  <c:v>1.015414237854755</c:v>
                </c:pt>
                <c:pt idx="7">
                  <c:v>1.0211910772579429</c:v>
                </c:pt>
                <c:pt idx="8">
                  <c:v>1.02188931607473</c:v>
                </c:pt>
                <c:pt idx="9">
                  <c:v>1.020053364894284</c:v>
                </c:pt>
                <c:pt idx="10">
                  <c:v>1.0247277857812089</c:v>
                </c:pt>
                <c:pt idx="11">
                  <c:v>1.017813951024839</c:v>
                </c:pt>
                <c:pt idx="12">
                  <c:v>1.026020770713691</c:v>
                </c:pt>
                <c:pt idx="13">
                  <c:v>1.0262911475447429</c:v>
                </c:pt>
                <c:pt idx="14">
                  <c:v>1.0319207641351811</c:v>
                </c:pt>
                <c:pt idx="15">
                  <c:v>1.031458225372605</c:v>
                </c:pt>
                <c:pt idx="16">
                  <c:v>1.029975676719729</c:v>
                </c:pt>
                <c:pt idx="17">
                  <c:v>1.027963686963423</c:v>
                </c:pt>
                <c:pt idx="18">
                  <c:v>1.030375068769618</c:v>
                </c:pt>
                <c:pt idx="19">
                  <c:v>1.0344343612413021</c:v>
                </c:pt>
                <c:pt idx="20">
                  <c:v>1.0243259589421549</c:v>
                </c:pt>
                <c:pt idx="21">
                  <c:v>1.0277921177129761</c:v>
                </c:pt>
                <c:pt idx="22">
                  <c:v>1.0045063529356779</c:v>
                </c:pt>
                <c:pt idx="23">
                  <c:v>0.96637747711040123</c:v>
                </c:pt>
                <c:pt idx="24">
                  <c:v>0.96662241828185047</c:v>
                </c:pt>
                <c:pt idx="25">
                  <c:v>0.97514462811181313</c:v>
                </c:pt>
                <c:pt idx="26">
                  <c:v>0.98068768976192233</c:v>
                </c:pt>
                <c:pt idx="27">
                  <c:v>0.97989172360806576</c:v>
                </c:pt>
                <c:pt idx="28">
                  <c:v>0.98517109597251595</c:v>
                </c:pt>
                <c:pt idx="29">
                  <c:v>0.98863637351966471</c:v>
                </c:pt>
                <c:pt idx="30">
                  <c:v>0.99175653622340509</c:v>
                </c:pt>
                <c:pt idx="31">
                  <c:v>0.98732730046387374</c:v>
                </c:pt>
                <c:pt idx="32">
                  <c:v>0.99233213775527285</c:v>
                </c:pt>
                <c:pt idx="33">
                  <c:v>1.004836287574721</c:v>
                </c:pt>
                <c:pt idx="34">
                  <c:v>1.002512380064303</c:v>
                </c:pt>
                <c:pt idx="35">
                  <c:v>1.0017949181600401</c:v>
                </c:pt>
                <c:pt idx="36">
                  <c:v>1.013668764632591</c:v>
                </c:pt>
                <c:pt idx="37">
                  <c:v>1.011116469414604</c:v>
                </c:pt>
                <c:pt idx="38">
                  <c:v>1.0108000008198841</c:v>
                </c:pt>
                <c:pt idx="39">
                  <c:v>1.0095395559013549</c:v>
                </c:pt>
                <c:pt idx="40">
                  <c:v>1.0022978342366851</c:v>
                </c:pt>
                <c:pt idx="41">
                  <c:v>1.006216567300245</c:v>
                </c:pt>
                <c:pt idx="42">
                  <c:v>0.98401089042273981</c:v>
                </c:pt>
                <c:pt idx="43">
                  <c:v>1.0066528097315739</c:v>
                </c:pt>
                <c:pt idx="44">
                  <c:v>1.009843991448319</c:v>
                </c:pt>
                <c:pt idx="45">
                  <c:v>1.0129023065909171</c:v>
                </c:pt>
                <c:pt idx="46">
                  <c:v>1.023258096169688</c:v>
                </c:pt>
                <c:pt idx="47">
                  <c:v>1.015873840170076</c:v>
                </c:pt>
                <c:pt idx="48">
                  <c:v>0.99590316728270356</c:v>
                </c:pt>
                <c:pt idx="49">
                  <c:v>1.0083718905760299</c:v>
                </c:pt>
                <c:pt idx="50">
                  <c:v>1.002516681107517</c:v>
                </c:pt>
                <c:pt idx="51">
                  <c:v>0.99148684338747539</c:v>
                </c:pt>
                <c:pt idx="52">
                  <c:v>0.98361688583662343</c:v>
                </c:pt>
                <c:pt idx="53">
                  <c:v>0.96657369803842852</c:v>
                </c:pt>
                <c:pt idx="54">
                  <c:v>0.9635158880096536</c:v>
                </c:pt>
                <c:pt idx="55">
                  <c:v>0.95969350506923412</c:v>
                </c:pt>
                <c:pt idx="56">
                  <c:v>0.94981097570258521</c:v>
                </c:pt>
                <c:pt idx="57">
                  <c:v>0.96012642331656184</c:v>
                </c:pt>
                <c:pt idx="58">
                  <c:v>0.94618726467007419</c:v>
                </c:pt>
                <c:pt idx="59">
                  <c:v>0.95884092463309289</c:v>
                </c:pt>
                <c:pt idx="60">
                  <c:v>0.97324678684483024</c:v>
                </c:pt>
                <c:pt idx="61">
                  <c:v>0.97144814529355528</c:v>
                </c:pt>
                <c:pt idx="62">
                  <c:v>0.97191593246277175</c:v>
                </c:pt>
                <c:pt idx="63">
                  <c:v>0.96786540546890643</c:v>
                </c:pt>
                <c:pt idx="64">
                  <c:v>0.97289278920696542</c:v>
                </c:pt>
                <c:pt idx="65">
                  <c:v>0.97348595116034675</c:v>
                </c:pt>
                <c:pt idx="66">
                  <c:v>0.9785626376958132</c:v>
                </c:pt>
                <c:pt idx="67">
                  <c:v>0.97834721477094611</c:v>
                </c:pt>
                <c:pt idx="68">
                  <c:v>0.99003566464510029</c:v>
                </c:pt>
                <c:pt idx="69">
                  <c:v>0.98929627492924455</c:v>
                </c:pt>
                <c:pt idx="70">
                  <c:v>0.9926388287715443</c:v>
                </c:pt>
                <c:pt idx="71">
                  <c:v>0.98838534367912467</c:v>
                </c:pt>
                <c:pt idx="72">
                  <c:v>0.98694726614195138</c:v>
                </c:pt>
                <c:pt idx="73">
                  <c:v>1.001104619725411</c:v>
                </c:pt>
                <c:pt idx="74">
                  <c:v>0.9955251962094992</c:v>
                </c:pt>
                <c:pt idx="75">
                  <c:v>0.99673860187060315</c:v>
                </c:pt>
                <c:pt idx="76">
                  <c:v>1.004603093352638</c:v>
                </c:pt>
                <c:pt idx="77">
                  <c:v>1.0073772834905199</c:v>
                </c:pt>
                <c:pt idx="78">
                  <c:v>0.99993185771012716</c:v>
                </c:pt>
                <c:pt idx="79">
                  <c:v>1.0061339129763851</c:v>
                </c:pt>
                <c:pt idx="80">
                  <c:v>1.0045410180993259</c:v>
                </c:pt>
                <c:pt idx="81">
                  <c:v>0.99709583826751036</c:v>
                </c:pt>
                <c:pt idx="82">
                  <c:v>1.003547188343225</c:v>
                </c:pt>
                <c:pt idx="83">
                  <c:v>1.0090963884638591</c:v>
                </c:pt>
                <c:pt idx="84">
                  <c:v>1.011803970214773</c:v>
                </c:pt>
                <c:pt idx="85">
                  <c:v>1.0159894900492339</c:v>
                </c:pt>
                <c:pt idx="86">
                  <c:v>1.0236705932848209</c:v>
                </c:pt>
                <c:pt idx="87">
                  <c:v>1.0220372989834809</c:v>
                </c:pt>
                <c:pt idx="88">
                  <c:v>1.0288026556340819</c:v>
                </c:pt>
                <c:pt idx="89">
                  <c:v>1.0283146949613491</c:v>
                </c:pt>
                <c:pt idx="90">
                  <c:v>1.029426126554732</c:v>
                </c:pt>
                <c:pt idx="91">
                  <c:v>1.0310538489959999</c:v>
                </c:pt>
                <c:pt idx="92">
                  <c:v>1.0231710469296571</c:v>
                </c:pt>
                <c:pt idx="93">
                  <c:v>1.0210019721614141</c:v>
                </c:pt>
                <c:pt idx="94">
                  <c:v>1.0230637018465869</c:v>
                </c:pt>
                <c:pt idx="95">
                  <c:v>1.0304650097887971</c:v>
                </c:pt>
                <c:pt idx="96">
                  <c:v>1.026707622587363</c:v>
                </c:pt>
                <c:pt idx="97">
                  <c:v>1.022453696366767</c:v>
                </c:pt>
                <c:pt idx="98">
                  <c:v>1.0042454359966539</c:v>
                </c:pt>
                <c:pt idx="99">
                  <c:v>1.0054721436356731</c:v>
                </c:pt>
                <c:pt idx="100">
                  <c:v>1.015075082972053</c:v>
                </c:pt>
                <c:pt idx="101">
                  <c:v>1.009057869917962</c:v>
                </c:pt>
                <c:pt idx="102">
                  <c:v>1.0116791248594601</c:v>
                </c:pt>
                <c:pt idx="103">
                  <c:v>1.0139022103561279</c:v>
                </c:pt>
                <c:pt idx="104">
                  <c:v>1.032455175038574</c:v>
                </c:pt>
                <c:pt idx="105">
                  <c:v>1.0343919451542971</c:v>
                </c:pt>
                <c:pt idx="106">
                  <c:v>1.034503723572485</c:v>
                </c:pt>
                <c:pt idx="107">
                  <c:v>1.034582210611231</c:v>
                </c:pt>
                <c:pt idx="108">
                  <c:v>1.0368780770426951</c:v>
                </c:pt>
                <c:pt idx="109">
                  <c:v>1.0426532064026519</c:v>
                </c:pt>
                <c:pt idx="110">
                  <c:v>1.045029933978187</c:v>
                </c:pt>
                <c:pt idx="111">
                  <c:v>1.0439202128688001</c:v>
                </c:pt>
                <c:pt idx="112">
                  <c:v>1.035638349763236</c:v>
                </c:pt>
                <c:pt idx="113">
                  <c:v>1.0366978446440629</c:v>
                </c:pt>
                <c:pt idx="114">
                  <c:v>1.027316440973161</c:v>
                </c:pt>
                <c:pt idx="115">
                  <c:v>1.039275153529341</c:v>
                </c:pt>
                <c:pt idx="116">
                  <c:v>1.0396626323059901</c:v>
                </c:pt>
                <c:pt idx="117">
                  <c:v>1.0441783414550081</c:v>
                </c:pt>
                <c:pt idx="118">
                  <c:v>1.0529974867828911</c:v>
                </c:pt>
                <c:pt idx="119">
                  <c:v>1.053867751676427</c:v>
                </c:pt>
                <c:pt idx="120">
                  <c:v>1.0557543812175749</c:v>
                </c:pt>
                <c:pt idx="121">
                  <c:v>1.056583096096257</c:v>
                </c:pt>
                <c:pt idx="122">
                  <c:v>1.054825992125527</c:v>
                </c:pt>
                <c:pt idx="123">
                  <c:v>1.0643478432550619</c:v>
                </c:pt>
                <c:pt idx="124">
                  <c:v>1.0694377955179071</c:v>
                </c:pt>
                <c:pt idx="125">
                  <c:v>1.070866478473506</c:v>
                </c:pt>
                <c:pt idx="126">
                  <c:v>1.0723838046264551</c:v>
                </c:pt>
                <c:pt idx="127">
                  <c:v>1.0555226274061229</c:v>
                </c:pt>
                <c:pt idx="128">
                  <c:v>1.068003807116793</c:v>
                </c:pt>
                <c:pt idx="129">
                  <c:v>1.072932498302559</c:v>
                </c:pt>
                <c:pt idx="130">
                  <c:v>1.081674391835576</c:v>
                </c:pt>
                <c:pt idx="131">
                  <c:v>1.072272209702998</c:v>
                </c:pt>
                <c:pt idx="132">
                  <c:v>1.089797068144998</c:v>
                </c:pt>
                <c:pt idx="133">
                  <c:v>1.085341618975961</c:v>
                </c:pt>
                <c:pt idx="134">
                  <c:v>1.07631220874101</c:v>
                </c:pt>
                <c:pt idx="135">
                  <c:v>1.0437197864757339</c:v>
                </c:pt>
                <c:pt idx="136">
                  <c:v>1.050514251929382</c:v>
                </c:pt>
                <c:pt idx="137">
                  <c:v>1.0706024141054951</c:v>
                </c:pt>
                <c:pt idx="138">
                  <c:v>1.0729682140422681</c:v>
                </c:pt>
                <c:pt idx="139">
                  <c:v>1.0768031076500959</c:v>
                </c:pt>
                <c:pt idx="140">
                  <c:v>1.076103122058244</c:v>
                </c:pt>
                <c:pt idx="141">
                  <c:v>1.0492641356489161</c:v>
                </c:pt>
                <c:pt idx="142">
                  <c:v>1.053585582649053</c:v>
                </c:pt>
                <c:pt idx="143">
                  <c:v>1.060721866680804</c:v>
                </c:pt>
                <c:pt idx="144">
                  <c:v>1.0722120547532239</c:v>
                </c:pt>
                <c:pt idx="145">
                  <c:v>1.0708583962004219</c:v>
                </c:pt>
                <c:pt idx="146">
                  <c:v>1.076950668682239</c:v>
                </c:pt>
                <c:pt idx="147">
                  <c:v>1.0850417527156819</c:v>
                </c:pt>
                <c:pt idx="148">
                  <c:v>1.0867370370604199</c:v>
                </c:pt>
                <c:pt idx="149">
                  <c:v>1.0887461893138</c:v>
                </c:pt>
                <c:pt idx="150">
                  <c:v>1.087133933305253</c:v>
                </c:pt>
                <c:pt idx="151">
                  <c:v>1.0824497650795339</c:v>
                </c:pt>
                <c:pt idx="152">
                  <c:v>1.086297471951319</c:v>
                </c:pt>
                <c:pt idx="153">
                  <c:v>1.082982122475205</c:v>
                </c:pt>
                <c:pt idx="154">
                  <c:v>1.0784483271123211</c:v>
                </c:pt>
                <c:pt idx="155">
                  <c:v>1.0769574126129731</c:v>
                </c:pt>
                <c:pt idx="156">
                  <c:v>1.084201134216161</c:v>
                </c:pt>
                <c:pt idx="157">
                  <c:v>1.0955847145797479</c:v>
                </c:pt>
                <c:pt idx="158">
                  <c:v>1.0956528995189261</c:v>
                </c:pt>
                <c:pt idx="159">
                  <c:v>1.0906158606181839</c:v>
                </c:pt>
                <c:pt idx="160">
                  <c:v>1.0826377764608071</c:v>
                </c:pt>
                <c:pt idx="161">
                  <c:v>1.088458532610596</c:v>
                </c:pt>
                <c:pt idx="162">
                  <c:v>1.095858550556924</c:v>
                </c:pt>
                <c:pt idx="163">
                  <c:v>1.096633275821683</c:v>
                </c:pt>
                <c:pt idx="164">
                  <c:v>1.0893582234227961</c:v>
                </c:pt>
                <c:pt idx="165">
                  <c:v>1.092443366047958</c:v>
                </c:pt>
                <c:pt idx="166">
                  <c:v>1.105177377843821</c:v>
                </c:pt>
                <c:pt idx="167">
                  <c:v>1.1060746100737999</c:v>
                </c:pt>
                <c:pt idx="168">
                  <c:v>1.1074077404442639</c:v>
                </c:pt>
                <c:pt idx="169">
                  <c:v>1.1106842636086769</c:v>
                </c:pt>
                <c:pt idx="170">
                  <c:v>1.106966374643062</c:v>
                </c:pt>
                <c:pt idx="171">
                  <c:v>1.1018850005027501</c:v>
                </c:pt>
                <c:pt idx="172">
                  <c:v>1.08846587032237</c:v>
                </c:pt>
                <c:pt idx="173">
                  <c:v>1.092824910700138</c:v>
                </c:pt>
                <c:pt idx="174">
                  <c:v>1.073431475740646</c:v>
                </c:pt>
                <c:pt idx="175">
                  <c:v>1.0757094955957911</c:v>
                </c:pt>
                <c:pt idx="176">
                  <c:v>1.083909169673104</c:v>
                </c:pt>
                <c:pt idx="177">
                  <c:v>1.088487040034213</c:v>
                </c:pt>
                <c:pt idx="178">
                  <c:v>1.096356921748473</c:v>
                </c:pt>
                <c:pt idx="179">
                  <c:v>1.092917706897818</c:v>
                </c:pt>
                <c:pt idx="180">
                  <c:v>1.089348889920247</c:v>
                </c:pt>
                <c:pt idx="181">
                  <c:v>1.1024484898829729</c:v>
                </c:pt>
                <c:pt idx="182">
                  <c:v>1.097214277029426</c:v>
                </c:pt>
                <c:pt idx="183">
                  <c:v>1.089444064023499</c:v>
                </c:pt>
                <c:pt idx="184">
                  <c:v>1.093616168151845</c:v>
                </c:pt>
                <c:pt idx="185">
                  <c:v>1.077462997509264</c:v>
                </c:pt>
                <c:pt idx="186">
                  <c:v>1.0784634224480609</c:v>
                </c:pt>
                <c:pt idx="187">
                  <c:v>1.080818706195648</c:v>
                </c:pt>
                <c:pt idx="188">
                  <c:v>1.0817180950366729</c:v>
                </c:pt>
                <c:pt idx="189">
                  <c:v>1.083076979060936</c:v>
                </c:pt>
                <c:pt idx="190">
                  <c:v>1.1053213490411411</c:v>
                </c:pt>
                <c:pt idx="191">
                  <c:v>1.1228153561009471</c:v>
                </c:pt>
                <c:pt idx="192">
                  <c:v>1.12576966354154</c:v>
                </c:pt>
                <c:pt idx="193">
                  <c:v>1.122222597018719</c:v>
                </c:pt>
                <c:pt idx="194">
                  <c:v>1.1206679377655779</c:v>
                </c:pt>
                <c:pt idx="195">
                  <c:v>1.1209521495310031</c:v>
                </c:pt>
                <c:pt idx="196">
                  <c:v>1.119849538526734</c:v>
                </c:pt>
                <c:pt idx="197">
                  <c:v>1.1253343724965581</c:v>
                </c:pt>
                <c:pt idx="198">
                  <c:v>1.124640057363028</c:v>
                </c:pt>
                <c:pt idx="199">
                  <c:v>1.1228354477531139</c:v>
                </c:pt>
                <c:pt idx="200">
                  <c:v>1.1129614347209871</c:v>
                </c:pt>
                <c:pt idx="201">
                  <c:v>1.1104328480619909</c:v>
                </c:pt>
                <c:pt idx="202">
                  <c:v>1.11215099812799</c:v>
                </c:pt>
                <c:pt idx="203">
                  <c:v>1.1184266284751609</c:v>
                </c:pt>
                <c:pt idx="204">
                  <c:v>1.1239263405077611</c:v>
                </c:pt>
                <c:pt idx="205">
                  <c:v>1.1118430006153781</c:v>
                </c:pt>
                <c:pt idx="206">
                  <c:v>1.1167597752983991</c:v>
                </c:pt>
                <c:pt idx="207">
                  <c:v>1.1262364047247451</c:v>
                </c:pt>
                <c:pt idx="208">
                  <c:v>1.133474280692899</c:v>
                </c:pt>
                <c:pt idx="209">
                  <c:v>1.1428960681429741</c:v>
                </c:pt>
                <c:pt idx="210">
                  <c:v>1.145047669832705</c:v>
                </c:pt>
                <c:pt idx="211">
                  <c:v>1.153221521380793</c:v>
                </c:pt>
                <c:pt idx="212">
                  <c:v>1.152243540818674</c:v>
                </c:pt>
                <c:pt idx="213">
                  <c:v>1.1480584496714581</c:v>
                </c:pt>
                <c:pt idx="214">
                  <c:v>1.1497057782173929</c:v>
                </c:pt>
                <c:pt idx="215">
                  <c:v>1.1417968203284841</c:v>
                </c:pt>
                <c:pt idx="216">
                  <c:v>1.150729523934064</c:v>
                </c:pt>
                <c:pt idx="217">
                  <c:v>1.1497758821279169</c:v>
                </c:pt>
                <c:pt idx="218">
                  <c:v>1.1484031095268881</c:v>
                </c:pt>
                <c:pt idx="219">
                  <c:v>1.153830165759864</c:v>
                </c:pt>
                <c:pt idx="220">
                  <c:v>1.157786643197789</c:v>
                </c:pt>
                <c:pt idx="221">
                  <c:v>1.166846413529057</c:v>
                </c:pt>
                <c:pt idx="222">
                  <c:v>1.162946229157406</c:v>
                </c:pt>
                <c:pt idx="223">
                  <c:v>1.1535837186874189</c:v>
                </c:pt>
                <c:pt idx="224">
                  <c:v>1.156584864741673</c:v>
                </c:pt>
                <c:pt idx="225">
                  <c:v>1.1660322571892621</c:v>
                </c:pt>
                <c:pt idx="226">
                  <c:v>1.1639059884243079</c:v>
                </c:pt>
                <c:pt idx="227">
                  <c:v>1.176775362189374</c:v>
                </c:pt>
                <c:pt idx="228">
                  <c:v>1.176995880065975</c:v>
                </c:pt>
                <c:pt idx="229">
                  <c:v>1.175894019624077</c:v>
                </c:pt>
                <c:pt idx="230">
                  <c:v>1.178245566172698</c:v>
                </c:pt>
                <c:pt idx="231">
                  <c:v>1.1757226276911801</c:v>
                </c:pt>
                <c:pt idx="232">
                  <c:v>1.175394949211654</c:v>
                </c:pt>
                <c:pt idx="233">
                  <c:v>1.1650189047236179</c:v>
                </c:pt>
                <c:pt idx="234">
                  <c:v>1.1664269684723321</c:v>
                </c:pt>
                <c:pt idx="235">
                  <c:v>1.157559527890301</c:v>
                </c:pt>
                <c:pt idx="236">
                  <c:v>1.1665739865497999</c:v>
                </c:pt>
                <c:pt idx="237">
                  <c:v>1.1695044013672751</c:v>
                </c:pt>
                <c:pt idx="238">
                  <c:v>1.1705385795844649</c:v>
                </c:pt>
                <c:pt idx="239">
                  <c:v>1.1791633288707639</c:v>
                </c:pt>
                <c:pt idx="240">
                  <c:v>1.178797347602244</c:v>
                </c:pt>
                <c:pt idx="241">
                  <c:v>1.1838084553243451</c:v>
                </c:pt>
                <c:pt idx="242">
                  <c:v>1.17368434944135</c:v>
                </c:pt>
                <c:pt idx="243">
                  <c:v>1.180408795879861</c:v>
                </c:pt>
                <c:pt idx="244">
                  <c:v>1.1792701563743579</c:v>
                </c:pt>
                <c:pt idx="245">
                  <c:v>1.185181258384622</c:v>
                </c:pt>
                <c:pt idx="246">
                  <c:v>1.1887974035405411</c:v>
                </c:pt>
                <c:pt idx="247">
                  <c:v>1.1856135359855959</c:v>
                </c:pt>
                <c:pt idx="248">
                  <c:v>1.1947936669659021</c:v>
                </c:pt>
                <c:pt idx="249">
                  <c:v>1.1991123377419599</c:v>
                </c:pt>
                <c:pt idx="250">
                  <c:v>1.204082541698992</c:v>
                </c:pt>
                <c:pt idx="251">
                  <c:v>1.208270320705717</c:v>
                </c:pt>
                <c:pt idx="252">
                  <c:v>1.2093093395759751</c:v>
                </c:pt>
                <c:pt idx="253">
                  <c:v>1.2182727380809479</c:v>
                </c:pt>
                <c:pt idx="254">
                  <c:v>1.2151928023603069</c:v>
                </c:pt>
                <c:pt idx="255">
                  <c:v>1.2129404329360749</c:v>
                </c:pt>
                <c:pt idx="256">
                  <c:v>1.23032282783367</c:v>
                </c:pt>
                <c:pt idx="257">
                  <c:v>1.230286200289932</c:v>
                </c:pt>
                <c:pt idx="258">
                  <c:v>1.2157542807949271</c:v>
                </c:pt>
                <c:pt idx="259">
                  <c:v>1.217106647818065</c:v>
                </c:pt>
                <c:pt idx="260">
                  <c:v>1.226640443491223</c:v>
                </c:pt>
                <c:pt idx="261">
                  <c:v>1.2140637040956479</c:v>
                </c:pt>
                <c:pt idx="262">
                  <c:v>1.221331481776339</c:v>
                </c:pt>
                <c:pt idx="263">
                  <c:v>1.2331782506391329</c:v>
                </c:pt>
                <c:pt idx="264">
                  <c:v>1.236921748999019</c:v>
                </c:pt>
                <c:pt idx="265">
                  <c:v>1.245753529576717</c:v>
                </c:pt>
                <c:pt idx="266">
                  <c:v>1.2296802634131609</c:v>
                </c:pt>
                <c:pt idx="267">
                  <c:v>1.2329868392375429</c:v>
                </c:pt>
                <c:pt idx="268">
                  <c:v>1.2068554673800129</c:v>
                </c:pt>
                <c:pt idx="269">
                  <c:v>1.2036014707993381</c:v>
                </c:pt>
                <c:pt idx="270">
                  <c:v>1.2166948193363429</c:v>
                </c:pt>
                <c:pt idx="271">
                  <c:v>1.2316870216190889</c:v>
                </c:pt>
                <c:pt idx="272">
                  <c:v>1.2302423897446479</c:v>
                </c:pt>
                <c:pt idx="273">
                  <c:v>1.2284802526117879</c:v>
                </c:pt>
                <c:pt idx="274">
                  <c:v>1.232418232344461</c:v>
                </c:pt>
                <c:pt idx="275">
                  <c:v>1.246497483063616</c:v>
                </c:pt>
                <c:pt idx="276">
                  <c:v>1.25781788538329</c:v>
                </c:pt>
                <c:pt idx="277">
                  <c:v>1.260137425481024</c:v>
                </c:pt>
                <c:pt idx="278">
                  <c:v>1.2572616602721709</c:v>
                </c:pt>
                <c:pt idx="279">
                  <c:v>1.259616248733068</c:v>
                </c:pt>
                <c:pt idx="280">
                  <c:v>1.2279900463417339</c:v>
                </c:pt>
                <c:pt idx="281">
                  <c:v>1.2259465405391921</c:v>
                </c:pt>
                <c:pt idx="282">
                  <c:v>1.2004114950818341</c:v>
                </c:pt>
                <c:pt idx="283">
                  <c:v>1.207594026790519</c:v>
                </c:pt>
                <c:pt idx="284">
                  <c:v>1.1870180739122089</c:v>
                </c:pt>
                <c:pt idx="285">
                  <c:v>1.2016568299052679</c:v>
                </c:pt>
                <c:pt idx="286">
                  <c:v>1.1918152910470849</c:v>
                </c:pt>
                <c:pt idx="287">
                  <c:v>1.2085660722118461</c:v>
                </c:pt>
                <c:pt idx="288">
                  <c:v>1.178956677210663</c:v>
                </c:pt>
                <c:pt idx="289">
                  <c:v>1.175984643393901</c:v>
                </c:pt>
                <c:pt idx="290">
                  <c:v>1.1449883715615801</c:v>
                </c:pt>
                <c:pt idx="291">
                  <c:v>1.127093329220032</c:v>
                </c:pt>
                <c:pt idx="292">
                  <c:v>1.134409425107791</c:v>
                </c:pt>
                <c:pt idx="293">
                  <c:v>1.1536343935120661</c:v>
                </c:pt>
                <c:pt idx="294">
                  <c:v>1.157989871539735</c:v>
                </c:pt>
                <c:pt idx="295">
                  <c:v>1.1412281793243919</c:v>
                </c:pt>
                <c:pt idx="296">
                  <c:v>1.1500058701215561</c:v>
                </c:pt>
                <c:pt idx="297">
                  <c:v>1.1546464995838619</c:v>
                </c:pt>
                <c:pt idx="298">
                  <c:v>1.161397804454789</c:v>
                </c:pt>
                <c:pt idx="299">
                  <c:v>1.139203596167524</c:v>
                </c:pt>
                <c:pt idx="300">
                  <c:v>1.1483206778306261</c:v>
                </c:pt>
                <c:pt idx="301">
                  <c:v>1.139406606177652</c:v>
                </c:pt>
                <c:pt idx="302">
                  <c:v>1.123483482622911</c:v>
                </c:pt>
                <c:pt idx="303">
                  <c:v>1.1237087253457749</c:v>
                </c:pt>
                <c:pt idx="304">
                  <c:v>1.1440083520965481</c:v>
                </c:pt>
                <c:pt idx="305">
                  <c:v>1.147002614628549</c:v>
                </c:pt>
                <c:pt idx="306">
                  <c:v>1.155719996602981</c:v>
                </c:pt>
                <c:pt idx="307">
                  <c:v>1.148988820730144</c:v>
                </c:pt>
                <c:pt idx="308">
                  <c:v>1.1587683391727699</c:v>
                </c:pt>
                <c:pt idx="309">
                  <c:v>1.1661121121090241</c:v>
                </c:pt>
                <c:pt idx="310">
                  <c:v>1.1653754012761759</c:v>
                </c:pt>
                <c:pt idx="311">
                  <c:v>1.160877881191746</c:v>
                </c:pt>
                <c:pt idx="312">
                  <c:v>1.1624139113055449</c:v>
                </c:pt>
                <c:pt idx="313">
                  <c:v>1.1489589643781231</c:v>
                </c:pt>
                <c:pt idx="314">
                  <c:v>1.133097823095371</c:v>
                </c:pt>
                <c:pt idx="315">
                  <c:v>1.1319260765513151</c:v>
                </c:pt>
                <c:pt idx="316">
                  <c:v>1.139745299765937</c:v>
                </c:pt>
                <c:pt idx="317">
                  <c:v>1.133991760754032</c:v>
                </c:pt>
                <c:pt idx="318">
                  <c:v>1.1370681294806351</c:v>
                </c:pt>
                <c:pt idx="319">
                  <c:v>1.15558595430282</c:v>
                </c:pt>
                <c:pt idx="320">
                  <c:v>1.1557003750553381</c:v>
                </c:pt>
                <c:pt idx="321">
                  <c:v>1.1585106877660749</c:v>
                </c:pt>
                <c:pt idx="322">
                  <c:v>1.157622175025671</c:v>
                </c:pt>
                <c:pt idx="323">
                  <c:v>1.16312517214967</c:v>
                </c:pt>
                <c:pt idx="324">
                  <c:v>1.157659616373591</c:v>
                </c:pt>
                <c:pt idx="325">
                  <c:v>1.1599903346552489</c:v>
                </c:pt>
                <c:pt idx="326">
                  <c:v>1.163377278646974</c:v>
                </c:pt>
                <c:pt idx="327">
                  <c:v>1.168437312226293</c:v>
                </c:pt>
                <c:pt idx="328">
                  <c:v>1.1649915734327261</c:v>
                </c:pt>
                <c:pt idx="329">
                  <c:v>1.1575483463567819</c:v>
                </c:pt>
                <c:pt idx="330">
                  <c:v>1.147048991377382</c:v>
                </c:pt>
                <c:pt idx="331">
                  <c:v>1.1466611651127361</c:v>
                </c:pt>
                <c:pt idx="332">
                  <c:v>1.1527562363649411</c:v>
                </c:pt>
                <c:pt idx="333">
                  <c:v>1.1566983245600331</c:v>
                </c:pt>
                <c:pt idx="334">
                  <c:v>1.1481830023366759</c:v>
                </c:pt>
                <c:pt idx="335">
                  <c:v>1.16392343835713</c:v>
                </c:pt>
                <c:pt idx="336">
                  <c:v>1.1740457994676829</c:v>
                </c:pt>
                <c:pt idx="337">
                  <c:v>1.174130538093435</c:v>
                </c:pt>
                <c:pt idx="338">
                  <c:v>1.173213643493493</c:v>
                </c:pt>
                <c:pt idx="339">
                  <c:v>1.1747029732251499</c:v>
                </c:pt>
                <c:pt idx="340">
                  <c:v>1.1709571611130549</c:v>
                </c:pt>
                <c:pt idx="341">
                  <c:v>1.173909279528184</c:v>
                </c:pt>
                <c:pt idx="342">
                  <c:v>1.186110209268217</c:v>
                </c:pt>
                <c:pt idx="343">
                  <c:v>1.186824519666777</c:v>
                </c:pt>
                <c:pt idx="344">
                  <c:v>1.1871510033466259</c:v>
                </c:pt>
                <c:pt idx="345">
                  <c:v>1.18771956202514</c:v>
                </c:pt>
                <c:pt idx="346">
                  <c:v>1.1884899659306321</c:v>
                </c:pt>
                <c:pt idx="347">
                  <c:v>1.1904645460245591</c:v>
                </c:pt>
                <c:pt idx="348">
                  <c:v>1.1886922816229071</c:v>
                </c:pt>
                <c:pt idx="349">
                  <c:v>1.188714542839088</c:v>
                </c:pt>
                <c:pt idx="350">
                  <c:v>1.190478012930591</c:v>
                </c:pt>
                <c:pt idx="351">
                  <c:v>1.1908313252964831</c:v>
                </c:pt>
                <c:pt idx="352">
                  <c:v>1.1872681265186731</c:v>
                </c:pt>
                <c:pt idx="353">
                  <c:v>1.1882474663716189</c:v>
                </c:pt>
                <c:pt idx="354">
                  <c:v>1.194854058664647</c:v>
                </c:pt>
                <c:pt idx="355">
                  <c:v>1.187747497539297</c:v>
                </c:pt>
                <c:pt idx="356">
                  <c:v>1.178746188683335</c:v>
                </c:pt>
                <c:pt idx="357">
                  <c:v>1.1638767633211899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44-4354-B108-C41A0835BC52}"/>
            </c:ext>
          </c:extLst>
        </c:ser>
        <c:ser>
          <c:idx val="9"/>
          <c:order val="9"/>
          <c:tx>
            <c:strRef>
              <c:f>Performance!$L$1</c:f>
              <c:strCache>
                <c:ptCount val="1"/>
                <c:pt idx="0">
                  <c:v>净值_90_110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Performance!$L$2:$L$359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0.99999367642655645</c:v>
                </c:pt>
                <c:pt idx="2">
                  <c:v>0.99978523142806441</c:v>
                </c:pt>
                <c:pt idx="3">
                  <c:v>1.007765412507069</c:v>
                </c:pt>
                <c:pt idx="4">
                  <c:v>1.00637083291091</c:v>
                </c:pt>
                <c:pt idx="5">
                  <c:v>1.018062582448453</c:v>
                </c:pt>
                <c:pt idx="6">
                  <c:v>1.0199204087609459</c:v>
                </c:pt>
                <c:pt idx="7">
                  <c:v>1.029720185199106</c:v>
                </c:pt>
                <c:pt idx="8">
                  <c:v>1.0287259705484619</c:v>
                </c:pt>
                <c:pt idx="9">
                  <c:v>1.0256071363432431</c:v>
                </c:pt>
                <c:pt idx="10">
                  <c:v>1.031708813950529</c:v>
                </c:pt>
                <c:pt idx="11">
                  <c:v>1.022362432503807</c:v>
                </c:pt>
                <c:pt idx="12">
                  <c:v>1.0335331879942411</c:v>
                </c:pt>
                <c:pt idx="13">
                  <c:v>1.034186586104465</c:v>
                </c:pt>
                <c:pt idx="14">
                  <c:v>1.042809669712554</c:v>
                </c:pt>
                <c:pt idx="15">
                  <c:v>1.041119601765935</c:v>
                </c:pt>
                <c:pt idx="16">
                  <c:v>1.0374226285384289</c:v>
                </c:pt>
                <c:pt idx="17">
                  <c:v>1.0344297595045491</c:v>
                </c:pt>
                <c:pt idx="18">
                  <c:v>1.036432592346765</c:v>
                </c:pt>
                <c:pt idx="19">
                  <c:v>1.0429028683392689</c:v>
                </c:pt>
                <c:pt idx="20">
                  <c:v>1.0275851898651549</c:v>
                </c:pt>
                <c:pt idx="21">
                  <c:v>1.0314550267960789</c:v>
                </c:pt>
                <c:pt idx="22">
                  <c:v>1.002652206507346</c:v>
                </c:pt>
                <c:pt idx="23">
                  <c:v>0.96077680606768279</c:v>
                </c:pt>
                <c:pt idx="24">
                  <c:v>0.96465724703314004</c:v>
                </c:pt>
                <c:pt idx="25">
                  <c:v>0.97495041766711188</c:v>
                </c:pt>
                <c:pt idx="26">
                  <c:v>0.98888110117682471</c:v>
                </c:pt>
                <c:pt idx="27">
                  <c:v>0.988103419242093</c:v>
                </c:pt>
                <c:pt idx="28">
                  <c:v>0.99300724226727211</c:v>
                </c:pt>
                <c:pt idx="29">
                  <c:v>1.001135971769227</c:v>
                </c:pt>
                <c:pt idx="30">
                  <c:v>1.00847270671349</c:v>
                </c:pt>
                <c:pt idx="31">
                  <c:v>1.0036382463970941</c:v>
                </c:pt>
                <c:pt idx="32">
                  <c:v>1.0094928571908961</c:v>
                </c:pt>
                <c:pt idx="33">
                  <c:v>1.0273622890875189</c:v>
                </c:pt>
                <c:pt idx="34">
                  <c:v>1.0234658085775641</c:v>
                </c:pt>
                <c:pt idx="35">
                  <c:v>1.0224312997527609</c:v>
                </c:pt>
                <c:pt idx="36">
                  <c:v>1.0417622831026769</c:v>
                </c:pt>
                <c:pt idx="37">
                  <c:v>1.040640451710255</c:v>
                </c:pt>
                <c:pt idx="38">
                  <c:v>1.036928828702194</c:v>
                </c:pt>
                <c:pt idx="39">
                  <c:v>1.0357164172255759</c:v>
                </c:pt>
                <c:pt idx="40">
                  <c:v>1.0256448456812171</c:v>
                </c:pt>
                <c:pt idx="41">
                  <c:v>1.029032678485541</c:v>
                </c:pt>
                <c:pt idx="42">
                  <c:v>0.99915426482358705</c:v>
                </c:pt>
                <c:pt idx="43">
                  <c:v>1.026994992740335</c:v>
                </c:pt>
                <c:pt idx="44">
                  <c:v>1.031409116382543</c:v>
                </c:pt>
                <c:pt idx="45">
                  <c:v>1.0364222286978491</c:v>
                </c:pt>
                <c:pt idx="46">
                  <c:v>1.0545170985239349</c:v>
                </c:pt>
                <c:pt idx="47">
                  <c:v>1.041242908340634</c:v>
                </c:pt>
                <c:pt idx="48">
                  <c:v>1.0118334584723241</c:v>
                </c:pt>
                <c:pt idx="49">
                  <c:v>1.029413862314053</c:v>
                </c:pt>
                <c:pt idx="50">
                  <c:v>1.018229609773551</c:v>
                </c:pt>
                <c:pt idx="51">
                  <c:v>1.00540796390829</c:v>
                </c:pt>
                <c:pt idx="52">
                  <c:v>0.99605223493087025</c:v>
                </c:pt>
                <c:pt idx="53">
                  <c:v>0.97407511513574008</c:v>
                </c:pt>
                <c:pt idx="54">
                  <c:v>0.9700997821789431</c:v>
                </c:pt>
                <c:pt idx="55">
                  <c:v>0.96326738533314649</c:v>
                </c:pt>
                <c:pt idx="56">
                  <c:v>0.95305353072394583</c:v>
                </c:pt>
                <c:pt idx="57">
                  <c:v>0.96507458012600289</c:v>
                </c:pt>
                <c:pt idx="58">
                  <c:v>0.94555544142368653</c:v>
                </c:pt>
                <c:pt idx="59">
                  <c:v>0.96190161293254872</c:v>
                </c:pt>
                <c:pt idx="60">
                  <c:v>0.98067882902801196</c:v>
                </c:pt>
                <c:pt idx="61">
                  <c:v>0.97721994775330079</c:v>
                </c:pt>
                <c:pt idx="62">
                  <c:v>0.97874153080121229</c:v>
                </c:pt>
                <c:pt idx="63">
                  <c:v>0.97241298946804444</c:v>
                </c:pt>
                <c:pt idx="64">
                  <c:v>0.97684346242373021</c:v>
                </c:pt>
                <c:pt idx="65">
                  <c:v>0.97559087417355561</c:v>
                </c:pt>
                <c:pt idx="66">
                  <c:v>0.98687519205820873</c:v>
                </c:pt>
                <c:pt idx="67">
                  <c:v>0.98364246088684015</c:v>
                </c:pt>
                <c:pt idx="68">
                  <c:v>1.002346676447758</c:v>
                </c:pt>
                <c:pt idx="69">
                  <c:v>0.9999374818392659</c:v>
                </c:pt>
                <c:pt idx="70">
                  <c:v>1.003536207241474</c:v>
                </c:pt>
                <c:pt idx="71">
                  <c:v>0.99816811841877451</c:v>
                </c:pt>
                <c:pt idx="72">
                  <c:v>0.99410328485038313</c:v>
                </c:pt>
                <c:pt idx="73">
                  <c:v>1.010469893532681</c:v>
                </c:pt>
                <c:pt idx="74">
                  <c:v>1.003774723539975</c:v>
                </c:pt>
                <c:pt idx="75">
                  <c:v>1.005010989827839</c:v>
                </c:pt>
                <c:pt idx="76">
                  <c:v>1.0138116226643219</c:v>
                </c:pt>
                <c:pt idx="77">
                  <c:v>1.0170579864066409</c:v>
                </c:pt>
                <c:pt idx="78">
                  <c:v>1.00675893649446</c:v>
                </c:pt>
                <c:pt idx="79">
                  <c:v>1.014279110583018</c:v>
                </c:pt>
                <c:pt idx="80">
                  <c:v>1.011854629526455</c:v>
                </c:pt>
                <c:pt idx="81">
                  <c:v>1.003429617393669</c:v>
                </c:pt>
                <c:pt idx="82">
                  <c:v>1.009643177329467</c:v>
                </c:pt>
                <c:pt idx="83">
                  <c:v>1.0159550557774939</c:v>
                </c:pt>
                <c:pt idx="84">
                  <c:v>1.0201698847412499</c:v>
                </c:pt>
                <c:pt idx="85">
                  <c:v>1.029427344367789</c:v>
                </c:pt>
                <c:pt idx="86">
                  <c:v>1.036526770308585</c:v>
                </c:pt>
                <c:pt idx="87">
                  <c:v>1.0335019475685461</c:v>
                </c:pt>
                <c:pt idx="88">
                  <c:v>1.041367386946918</c:v>
                </c:pt>
                <c:pt idx="89">
                  <c:v>1.0405237448035789</c:v>
                </c:pt>
                <c:pt idx="90">
                  <c:v>1.041223437216126</c:v>
                </c:pt>
                <c:pt idx="91">
                  <c:v>1.042892917187451</c:v>
                </c:pt>
                <c:pt idx="92">
                  <c:v>1.033079598886989</c:v>
                </c:pt>
                <c:pt idx="93">
                  <c:v>1.030285458120489</c:v>
                </c:pt>
                <c:pt idx="94">
                  <c:v>1.0324207354359449</c:v>
                </c:pt>
                <c:pt idx="95">
                  <c:v>1.04021750270007</c:v>
                </c:pt>
                <c:pt idx="96">
                  <c:v>1.0353961235938649</c:v>
                </c:pt>
                <c:pt idx="97">
                  <c:v>1.0307248154574049</c:v>
                </c:pt>
                <c:pt idx="98">
                  <c:v>1.011285162638532</c:v>
                </c:pt>
                <c:pt idx="99">
                  <c:v>1.011939500101122</c:v>
                </c:pt>
                <c:pt idx="100">
                  <c:v>1.021953815989501</c:v>
                </c:pt>
                <c:pt idx="101">
                  <c:v>1.015705170808002</c:v>
                </c:pt>
                <c:pt idx="102">
                  <c:v>1.018467546090992</c:v>
                </c:pt>
                <c:pt idx="103">
                  <c:v>1.020682539287507</c:v>
                </c:pt>
                <c:pt idx="104">
                  <c:v>1.044458548025585</c:v>
                </c:pt>
                <c:pt idx="105">
                  <c:v>1.047076078544581</c:v>
                </c:pt>
                <c:pt idx="106">
                  <c:v>1.0472431326862579</c:v>
                </c:pt>
                <c:pt idx="107">
                  <c:v>1.0468839584042291</c:v>
                </c:pt>
                <c:pt idx="108">
                  <c:v>1.0512225937869299</c:v>
                </c:pt>
                <c:pt idx="109">
                  <c:v>1.0570932218016109</c:v>
                </c:pt>
                <c:pt idx="110">
                  <c:v>1.063021771437892</c:v>
                </c:pt>
                <c:pt idx="111">
                  <c:v>1.0612741839508779</c:v>
                </c:pt>
                <c:pt idx="112">
                  <c:v>1.0524616462221339</c:v>
                </c:pt>
                <c:pt idx="113">
                  <c:v>1.0535883078438519</c:v>
                </c:pt>
                <c:pt idx="114">
                  <c:v>1.043066981888396</c:v>
                </c:pt>
                <c:pt idx="115">
                  <c:v>1.0562696342637179</c:v>
                </c:pt>
                <c:pt idx="116">
                  <c:v>1.0568653808246651</c:v>
                </c:pt>
                <c:pt idx="117">
                  <c:v>1.0630500339765909</c:v>
                </c:pt>
                <c:pt idx="118">
                  <c:v>1.075355019107131</c:v>
                </c:pt>
                <c:pt idx="119">
                  <c:v>1.076075452752423</c:v>
                </c:pt>
                <c:pt idx="120">
                  <c:v>1.0800302047274291</c:v>
                </c:pt>
                <c:pt idx="121">
                  <c:v>1.0834081260604329</c:v>
                </c:pt>
                <c:pt idx="122">
                  <c:v>1.07776420319461</c:v>
                </c:pt>
                <c:pt idx="123">
                  <c:v>1.0905834613936349</c:v>
                </c:pt>
                <c:pt idx="124">
                  <c:v>1.1075642757166051</c:v>
                </c:pt>
                <c:pt idx="125">
                  <c:v>1.117143645280672</c:v>
                </c:pt>
                <c:pt idx="126">
                  <c:v>1.1244642844475301</c:v>
                </c:pt>
                <c:pt idx="127">
                  <c:v>1.113445166850914</c:v>
                </c:pt>
                <c:pt idx="128">
                  <c:v>1.130758889226205</c:v>
                </c:pt>
                <c:pt idx="129">
                  <c:v>1.1362145654769431</c:v>
                </c:pt>
                <c:pt idx="130">
                  <c:v>1.147038596837471</c:v>
                </c:pt>
                <c:pt idx="131">
                  <c:v>1.134988536339417</c:v>
                </c:pt>
                <c:pt idx="132">
                  <c:v>1.1557733568169559</c:v>
                </c:pt>
                <c:pt idx="133">
                  <c:v>1.149735309122754</c:v>
                </c:pt>
                <c:pt idx="134">
                  <c:v>1.138472095168702</c:v>
                </c:pt>
                <c:pt idx="135">
                  <c:v>1.1009806578804551</c:v>
                </c:pt>
                <c:pt idx="136">
                  <c:v>1.1084231406798031</c:v>
                </c:pt>
                <c:pt idx="137">
                  <c:v>1.133823112754387</c:v>
                </c:pt>
                <c:pt idx="138">
                  <c:v>1.1368526246249671</c:v>
                </c:pt>
                <c:pt idx="139">
                  <c:v>1.14119114968003</c:v>
                </c:pt>
                <c:pt idx="140">
                  <c:v>1.1407367505074339</c:v>
                </c:pt>
                <c:pt idx="141">
                  <c:v>1.104625630940461</c:v>
                </c:pt>
                <c:pt idx="142">
                  <c:v>1.1092924239104951</c:v>
                </c:pt>
                <c:pt idx="143">
                  <c:v>1.1173578576013441</c:v>
                </c:pt>
                <c:pt idx="144">
                  <c:v>1.135218261987738</c:v>
                </c:pt>
                <c:pt idx="145">
                  <c:v>1.1324260190759641</c:v>
                </c:pt>
                <c:pt idx="146">
                  <c:v>1.139916467697325</c:v>
                </c:pt>
                <c:pt idx="147">
                  <c:v>1.1524063862777321</c:v>
                </c:pt>
                <c:pt idx="148">
                  <c:v>1.154398276670088</c:v>
                </c:pt>
                <c:pt idx="149">
                  <c:v>1.156025084390927</c:v>
                </c:pt>
                <c:pt idx="150">
                  <c:v>1.1533638522260139</c:v>
                </c:pt>
                <c:pt idx="151">
                  <c:v>1.145122760924864</c:v>
                </c:pt>
                <c:pt idx="152">
                  <c:v>1.149678604303805</c:v>
                </c:pt>
                <c:pt idx="153">
                  <c:v>1.142904416329406</c:v>
                </c:pt>
                <c:pt idx="154">
                  <c:v>1.1359918548848329</c:v>
                </c:pt>
                <c:pt idx="155">
                  <c:v>1.134284298892779</c:v>
                </c:pt>
                <c:pt idx="156">
                  <c:v>1.145034541205135</c:v>
                </c:pt>
                <c:pt idx="157">
                  <c:v>1.162968731084733</c:v>
                </c:pt>
                <c:pt idx="158">
                  <c:v>1.162363340174797</c:v>
                </c:pt>
                <c:pt idx="159">
                  <c:v>1.1524368801692171</c:v>
                </c:pt>
                <c:pt idx="160">
                  <c:v>1.140876407636096</c:v>
                </c:pt>
                <c:pt idx="161">
                  <c:v>1.148557047275018</c:v>
                </c:pt>
                <c:pt idx="162">
                  <c:v>1.157196598825982</c:v>
                </c:pt>
                <c:pt idx="163">
                  <c:v>1.1591266945926419</c:v>
                </c:pt>
                <c:pt idx="164">
                  <c:v>1.1485850608823429</c:v>
                </c:pt>
                <c:pt idx="165">
                  <c:v>1.153314697561389</c:v>
                </c:pt>
                <c:pt idx="166">
                  <c:v>1.173792286411262</c:v>
                </c:pt>
                <c:pt idx="167">
                  <c:v>1.170913057374714</c:v>
                </c:pt>
                <c:pt idx="168">
                  <c:v>1.175101878799919</c:v>
                </c:pt>
                <c:pt idx="169">
                  <c:v>1.176728832322971</c:v>
                </c:pt>
                <c:pt idx="170">
                  <c:v>1.1719238627289019</c:v>
                </c:pt>
                <c:pt idx="171">
                  <c:v>1.163145567644712</c:v>
                </c:pt>
                <c:pt idx="172">
                  <c:v>1.142813244376216</c:v>
                </c:pt>
                <c:pt idx="173">
                  <c:v>1.148103418021422</c:v>
                </c:pt>
                <c:pt idx="174">
                  <c:v>1.124087472600048</c:v>
                </c:pt>
                <c:pt idx="175">
                  <c:v>1.1257181645391769</c:v>
                </c:pt>
                <c:pt idx="176">
                  <c:v>1.135237457491858</c:v>
                </c:pt>
                <c:pt idx="177">
                  <c:v>1.140311647103236</c:v>
                </c:pt>
                <c:pt idx="178">
                  <c:v>1.148645124038653</c:v>
                </c:pt>
                <c:pt idx="179">
                  <c:v>1.14353587549341</c:v>
                </c:pt>
                <c:pt idx="180">
                  <c:v>1.138584852140796</c:v>
                </c:pt>
                <c:pt idx="181">
                  <c:v>1.157697821108959</c:v>
                </c:pt>
                <c:pt idx="182">
                  <c:v>1.149565648726866</c:v>
                </c:pt>
                <c:pt idx="183">
                  <c:v>1.138553430582782</c:v>
                </c:pt>
                <c:pt idx="184">
                  <c:v>1.142573481345964</c:v>
                </c:pt>
                <c:pt idx="185">
                  <c:v>1.123434025251415</c:v>
                </c:pt>
                <c:pt idx="186">
                  <c:v>1.1250294294061149</c:v>
                </c:pt>
                <c:pt idx="187">
                  <c:v>1.1275311640224619</c:v>
                </c:pt>
                <c:pt idx="188">
                  <c:v>1.129436687341101</c:v>
                </c:pt>
                <c:pt idx="189">
                  <c:v>1.129205999344842</c:v>
                </c:pt>
                <c:pt idx="190">
                  <c:v>1.150950091397007</c:v>
                </c:pt>
                <c:pt idx="191">
                  <c:v>1.1743151699801591</c:v>
                </c:pt>
                <c:pt idx="192">
                  <c:v>1.177898564180847</c:v>
                </c:pt>
                <c:pt idx="193">
                  <c:v>1.1731961453950499</c:v>
                </c:pt>
                <c:pt idx="194">
                  <c:v>1.171250150209957</c:v>
                </c:pt>
                <c:pt idx="195">
                  <c:v>1.1705986778460691</c:v>
                </c:pt>
                <c:pt idx="196">
                  <c:v>1.165361861439848</c:v>
                </c:pt>
                <c:pt idx="197">
                  <c:v>1.173613213441244</c:v>
                </c:pt>
                <c:pt idx="198">
                  <c:v>1.173100908382682</c:v>
                </c:pt>
                <c:pt idx="199">
                  <c:v>1.1708501963945701</c:v>
                </c:pt>
                <c:pt idx="200">
                  <c:v>1.1583034591090839</c:v>
                </c:pt>
                <c:pt idx="201">
                  <c:v>1.1536697849436759</c:v>
                </c:pt>
                <c:pt idx="202">
                  <c:v>1.1554675168833259</c:v>
                </c:pt>
                <c:pt idx="203">
                  <c:v>1.1635465471696951</c:v>
                </c:pt>
                <c:pt idx="204">
                  <c:v>1.170949066711549</c:v>
                </c:pt>
                <c:pt idx="205">
                  <c:v>1.1549411935502309</c:v>
                </c:pt>
                <c:pt idx="206">
                  <c:v>1.1608303269018481</c:v>
                </c:pt>
                <c:pt idx="207">
                  <c:v>1.17257471604248</c:v>
                </c:pt>
                <c:pt idx="208">
                  <c:v>1.1810472958063849</c:v>
                </c:pt>
                <c:pt idx="209">
                  <c:v>1.1954594193040899</c:v>
                </c:pt>
                <c:pt idx="210">
                  <c:v>1.1965102247523109</c:v>
                </c:pt>
                <c:pt idx="211">
                  <c:v>1.21357069362401</c:v>
                </c:pt>
                <c:pt idx="212">
                  <c:v>1.21015639089497</c:v>
                </c:pt>
                <c:pt idx="213">
                  <c:v>1.201434758400499</c:v>
                </c:pt>
                <c:pt idx="214">
                  <c:v>1.202886481885213</c:v>
                </c:pt>
                <c:pt idx="215">
                  <c:v>1.1924155893547239</c:v>
                </c:pt>
                <c:pt idx="216">
                  <c:v>1.202503273929489</c:v>
                </c:pt>
                <c:pt idx="217">
                  <c:v>1.200811019294149</c:v>
                </c:pt>
                <c:pt idx="218">
                  <c:v>1.2000065226711101</c:v>
                </c:pt>
                <c:pt idx="219">
                  <c:v>1.2072263676234649</c:v>
                </c:pt>
                <c:pt idx="220">
                  <c:v>1.211371946004006</c:v>
                </c:pt>
                <c:pt idx="221">
                  <c:v>1.223574112216981</c:v>
                </c:pt>
                <c:pt idx="222">
                  <c:v>1.217682921604311</c:v>
                </c:pt>
                <c:pt idx="223">
                  <c:v>1.204987850874409</c:v>
                </c:pt>
                <c:pt idx="224">
                  <c:v>1.2074788376294261</c:v>
                </c:pt>
                <c:pt idx="225">
                  <c:v>1.220220928887916</c:v>
                </c:pt>
                <c:pt idx="226">
                  <c:v>1.216617936801766</c:v>
                </c:pt>
                <c:pt idx="227">
                  <c:v>1.235854556672717</c:v>
                </c:pt>
                <c:pt idx="228">
                  <c:v>1.2361850912812951</c:v>
                </c:pt>
                <c:pt idx="229">
                  <c:v>1.234576752884651</c:v>
                </c:pt>
                <c:pt idx="230">
                  <c:v>1.2377289539884091</c:v>
                </c:pt>
                <c:pt idx="231">
                  <c:v>1.230981581923257</c:v>
                </c:pt>
                <c:pt idx="232">
                  <c:v>1.2290280249623129</c:v>
                </c:pt>
                <c:pt idx="233">
                  <c:v>1.214311530923079</c:v>
                </c:pt>
                <c:pt idx="234">
                  <c:v>1.2149582912806649</c:v>
                </c:pt>
                <c:pt idx="235">
                  <c:v>1.204431149753824</c:v>
                </c:pt>
                <c:pt idx="236">
                  <c:v>1.2144448327129209</c:v>
                </c:pt>
                <c:pt idx="237">
                  <c:v>1.217631856969682</c:v>
                </c:pt>
                <c:pt idx="238">
                  <c:v>1.2194164847486639</c:v>
                </c:pt>
                <c:pt idx="239">
                  <c:v>1.232659080987522</c:v>
                </c:pt>
                <c:pt idx="240">
                  <c:v>1.229554343596017</c:v>
                </c:pt>
                <c:pt idx="241">
                  <c:v>1.238610998451793</c:v>
                </c:pt>
                <c:pt idx="242">
                  <c:v>1.222150755935711</c:v>
                </c:pt>
                <c:pt idx="243">
                  <c:v>1.2315849863943</c:v>
                </c:pt>
                <c:pt idx="244">
                  <c:v>1.2297210076584839</c:v>
                </c:pt>
                <c:pt idx="245">
                  <c:v>1.2388182358997439</c:v>
                </c:pt>
                <c:pt idx="246">
                  <c:v>1.244056777661906</c:v>
                </c:pt>
                <c:pt idx="247">
                  <c:v>1.2395393964001249</c:v>
                </c:pt>
                <c:pt idx="248">
                  <c:v>1.254634615589614</c:v>
                </c:pt>
                <c:pt idx="249">
                  <c:v>1.272312389117918</c:v>
                </c:pt>
                <c:pt idx="250">
                  <c:v>1.284596379734511</c:v>
                </c:pt>
                <c:pt idx="251">
                  <c:v>1.3004730510273901</c:v>
                </c:pt>
                <c:pt idx="252">
                  <c:v>1.304959015558647</c:v>
                </c:pt>
                <c:pt idx="253">
                  <c:v>1.3196277673758661</c:v>
                </c:pt>
                <c:pt idx="254">
                  <c:v>1.315717859586738</c:v>
                </c:pt>
                <c:pt idx="255">
                  <c:v>1.3098146432315101</c:v>
                </c:pt>
                <c:pt idx="256">
                  <c:v>1.3345746535607981</c:v>
                </c:pt>
                <c:pt idx="257">
                  <c:v>1.3335024161562861</c:v>
                </c:pt>
                <c:pt idx="258">
                  <c:v>1.314076320369119</c:v>
                </c:pt>
                <c:pt idx="259">
                  <c:v>1.3127436458617201</c:v>
                </c:pt>
                <c:pt idx="260">
                  <c:v>1.325524046403155</c:v>
                </c:pt>
                <c:pt idx="261">
                  <c:v>1.30927983193875</c:v>
                </c:pt>
                <c:pt idx="262">
                  <c:v>1.3176884169416101</c:v>
                </c:pt>
                <c:pt idx="263">
                  <c:v>1.3352429692670149</c:v>
                </c:pt>
                <c:pt idx="264">
                  <c:v>1.337086027421267</c:v>
                </c:pt>
                <c:pt idx="265">
                  <c:v>1.3490814245471601</c:v>
                </c:pt>
                <c:pt idx="266">
                  <c:v>1.326628431615926</c:v>
                </c:pt>
                <c:pt idx="267">
                  <c:v>1.329816595525757</c:v>
                </c:pt>
                <c:pt idx="268">
                  <c:v>1.297714300472403</c:v>
                </c:pt>
                <c:pt idx="269">
                  <c:v>1.292642040739832</c:v>
                </c:pt>
                <c:pt idx="270">
                  <c:v>1.3079889743748869</c:v>
                </c:pt>
                <c:pt idx="271">
                  <c:v>1.3265383388078991</c:v>
                </c:pt>
                <c:pt idx="272">
                  <c:v>1.3233161548634591</c:v>
                </c:pt>
                <c:pt idx="273">
                  <c:v>1.3208710327197151</c:v>
                </c:pt>
                <c:pt idx="274">
                  <c:v>1.3230950209010699</c:v>
                </c:pt>
                <c:pt idx="275">
                  <c:v>1.341344374720487</c:v>
                </c:pt>
                <c:pt idx="276">
                  <c:v>1.3674282119112049</c:v>
                </c:pt>
                <c:pt idx="277">
                  <c:v>1.388869564339388</c:v>
                </c:pt>
                <c:pt idx="278">
                  <c:v>1.3832881258489149</c:v>
                </c:pt>
                <c:pt idx="279">
                  <c:v>1.3853045970195419</c:v>
                </c:pt>
                <c:pt idx="280">
                  <c:v>1.348630889124464</c:v>
                </c:pt>
                <c:pt idx="281">
                  <c:v>1.345704894037498</c:v>
                </c:pt>
                <c:pt idx="282">
                  <c:v>1.315872233031893</c:v>
                </c:pt>
                <c:pt idx="283">
                  <c:v>1.3241579053460759</c:v>
                </c:pt>
                <c:pt idx="284">
                  <c:v>1.2976039042690879</c:v>
                </c:pt>
                <c:pt idx="285">
                  <c:v>1.3152022175699369</c:v>
                </c:pt>
                <c:pt idx="286">
                  <c:v>1.3007922503568361</c:v>
                </c:pt>
                <c:pt idx="287">
                  <c:v>1.322633768277776</c:v>
                </c:pt>
                <c:pt idx="288">
                  <c:v>1.2852447450163349</c:v>
                </c:pt>
                <c:pt idx="289">
                  <c:v>1.2820930141184801</c:v>
                </c:pt>
                <c:pt idx="290">
                  <c:v>1.243824362628251</c:v>
                </c:pt>
                <c:pt idx="291">
                  <c:v>1.2212012419941769</c:v>
                </c:pt>
                <c:pt idx="292">
                  <c:v>1.22878124661961</c:v>
                </c:pt>
                <c:pt idx="293">
                  <c:v>1.252388512994046</c:v>
                </c:pt>
                <c:pt idx="294">
                  <c:v>1.2568086391711319</c:v>
                </c:pt>
                <c:pt idx="295">
                  <c:v>1.2354046325142061</c:v>
                </c:pt>
                <c:pt idx="296">
                  <c:v>1.245384247696959</c:v>
                </c:pt>
                <c:pt idx="297">
                  <c:v>1.250665305706792</c:v>
                </c:pt>
                <c:pt idx="298">
                  <c:v>1.25891848791352</c:v>
                </c:pt>
                <c:pt idx="299">
                  <c:v>1.231027538363225</c:v>
                </c:pt>
                <c:pt idx="300">
                  <c:v>1.241272288019289</c:v>
                </c:pt>
                <c:pt idx="301">
                  <c:v>1.2307556106522279</c:v>
                </c:pt>
                <c:pt idx="302">
                  <c:v>1.2129483268648851</c:v>
                </c:pt>
                <c:pt idx="303">
                  <c:v>1.2127789843666861</c:v>
                </c:pt>
                <c:pt idx="304">
                  <c:v>1.236807671819677</c:v>
                </c:pt>
                <c:pt idx="305">
                  <c:v>1.239584567229763</c:v>
                </c:pt>
                <c:pt idx="306">
                  <c:v>1.2502363874598881</c:v>
                </c:pt>
                <c:pt idx="307">
                  <c:v>1.2406995162435279</c:v>
                </c:pt>
                <c:pt idx="308">
                  <c:v>1.254091906515185</c:v>
                </c:pt>
                <c:pt idx="309">
                  <c:v>1.264877966217701</c:v>
                </c:pt>
                <c:pt idx="310">
                  <c:v>1.2612629332987231</c:v>
                </c:pt>
                <c:pt idx="311">
                  <c:v>1.253415605373289</c:v>
                </c:pt>
                <c:pt idx="312">
                  <c:v>1.2550761342297561</c:v>
                </c:pt>
                <c:pt idx="313">
                  <c:v>1.2392668738051911</c:v>
                </c:pt>
                <c:pt idx="314">
                  <c:v>1.2208960485240961</c:v>
                </c:pt>
                <c:pt idx="315">
                  <c:v>1.2195399899407009</c:v>
                </c:pt>
                <c:pt idx="316">
                  <c:v>1.228563840521643</c:v>
                </c:pt>
                <c:pt idx="317">
                  <c:v>1.2216419044450411</c:v>
                </c:pt>
                <c:pt idx="318">
                  <c:v>1.2251420636982859</c:v>
                </c:pt>
                <c:pt idx="319">
                  <c:v>1.2495185063934859</c:v>
                </c:pt>
                <c:pt idx="320">
                  <c:v>1.2492303888551639</c:v>
                </c:pt>
                <c:pt idx="321">
                  <c:v>1.2526671822333759</c:v>
                </c:pt>
                <c:pt idx="322">
                  <c:v>1.250991122665164</c:v>
                </c:pt>
                <c:pt idx="323">
                  <c:v>1.25989864872374</c:v>
                </c:pt>
                <c:pt idx="324">
                  <c:v>1.249469426007612</c:v>
                </c:pt>
                <c:pt idx="325">
                  <c:v>1.2526514579674899</c:v>
                </c:pt>
                <c:pt idx="326">
                  <c:v>1.2581514187339209</c:v>
                </c:pt>
                <c:pt idx="327">
                  <c:v>1.2665484228480659</c:v>
                </c:pt>
                <c:pt idx="328">
                  <c:v>1.259346294495395</c:v>
                </c:pt>
                <c:pt idx="329">
                  <c:v>1.2471170215117879</c:v>
                </c:pt>
                <c:pt idx="330">
                  <c:v>1.2327695117814581</c:v>
                </c:pt>
                <c:pt idx="331">
                  <c:v>1.2318413652279789</c:v>
                </c:pt>
                <c:pt idx="332">
                  <c:v>1.238812525913157</c:v>
                </c:pt>
                <c:pt idx="333">
                  <c:v>1.2437043921773741</c:v>
                </c:pt>
                <c:pt idx="334">
                  <c:v>1.23331088737058</c:v>
                </c:pt>
                <c:pt idx="335">
                  <c:v>1.256737938135656</c:v>
                </c:pt>
                <c:pt idx="336">
                  <c:v>1.271849668920304</c:v>
                </c:pt>
                <c:pt idx="337">
                  <c:v>1.2721747407569139</c:v>
                </c:pt>
                <c:pt idx="338">
                  <c:v>1.269900440632312</c:v>
                </c:pt>
                <c:pt idx="339">
                  <c:v>1.2727723143521841</c:v>
                </c:pt>
                <c:pt idx="340">
                  <c:v>1.2633560431729971</c:v>
                </c:pt>
                <c:pt idx="341">
                  <c:v>1.2679038476226341</c:v>
                </c:pt>
                <c:pt idx="342">
                  <c:v>1.296376205978915</c:v>
                </c:pt>
                <c:pt idx="343">
                  <c:v>1.296991568137799</c:v>
                </c:pt>
                <c:pt idx="344">
                  <c:v>1.2993333835205709</c:v>
                </c:pt>
                <c:pt idx="345">
                  <c:v>1.2974224718262819</c:v>
                </c:pt>
                <c:pt idx="346">
                  <c:v>1.298918783182007</c:v>
                </c:pt>
                <c:pt idx="347">
                  <c:v>1.301989589820959</c:v>
                </c:pt>
                <c:pt idx="348">
                  <c:v>1.2953977730182731</c:v>
                </c:pt>
                <c:pt idx="349">
                  <c:v>1.290642399038106</c:v>
                </c:pt>
                <c:pt idx="350">
                  <c:v>1.295793620080935</c:v>
                </c:pt>
                <c:pt idx="351">
                  <c:v>1.295509009327015</c:v>
                </c:pt>
                <c:pt idx="352">
                  <c:v>1.286154698605664</c:v>
                </c:pt>
                <c:pt idx="353">
                  <c:v>1.2875911177310979</c:v>
                </c:pt>
                <c:pt idx="354">
                  <c:v>1.2955787746406811</c:v>
                </c:pt>
                <c:pt idx="355">
                  <c:v>1.2861348673810911</c:v>
                </c:pt>
                <c:pt idx="356">
                  <c:v>1.2739489873309831</c:v>
                </c:pt>
                <c:pt idx="357">
                  <c:v>1.255685606343971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44-4354-B108-C41A0835BC52}"/>
            </c:ext>
          </c:extLst>
        </c:ser>
        <c:ser>
          <c:idx val="10"/>
          <c:order val="10"/>
          <c:tx>
            <c:strRef>
              <c:f>Performance!$M$1</c:f>
              <c:strCache>
                <c:ptCount val="1"/>
                <c:pt idx="0">
                  <c:v>净值_90_115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Performance!$M$2:$M$359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0.99999367583474996</c:v>
                </c:pt>
                <c:pt idx="2">
                  <c:v>0.99983200470818079</c:v>
                </c:pt>
                <c:pt idx="3">
                  <c:v>1.0077654097161239</c:v>
                </c:pt>
                <c:pt idx="4">
                  <c:v>1.0065111634440329</c:v>
                </c:pt>
                <c:pt idx="5">
                  <c:v>1.018577007610695</c:v>
                </c:pt>
                <c:pt idx="6">
                  <c:v>1.020388338293079</c:v>
                </c:pt>
                <c:pt idx="7">
                  <c:v>1.0307991705259989</c:v>
                </c:pt>
                <c:pt idx="8">
                  <c:v>1.0298044980592871</c:v>
                </c:pt>
                <c:pt idx="9">
                  <c:v>1.026404245266368</c:v>
                </c:pt>
                <c:pt idx="10">
                  <c:v>1.0327442851712869</c:v>
                </c:pt>
                <c:pt idx="11">
                  <c:v>1.023158583347521</c:v>
                </c:pt>
                <c:pt idx="12">
                  <c:v>1.0345259611973621</c:v>
                </c:pt>
                <c:pt idx="13">
                  <c:v>1.0351798694607941</c:v>
                </c:pt>
                <c:pt idx="14">
                  <c:v>1.0441372462721981</c:v>
                </c:pt>
                <c:pt idx="15">
                  <c:v>1.04211576277944</c:v>
                </c:pt>
                <c:pt idx="16">
                  <c:v>1.038089147546077</c:v>
                </c:pt>
                <c:pt idx="17">
                  <c:v>1.0348610277752139</c:v>
                </c:pt>
                <c:pt idx="18">
                  <c:v>1.036725396132689</c:v>
                </c:pt>
                <c:pt idx="19">
                  <c:v>1.04357122144541</c:v>
                </c:pt>
                <c:pt idx="20">
                  <c:v>1.0277822315134351</c:v>
                </c:pt>
                <c:pt idx="21">
                  <c:v>1.0316545650958799</c:v>
                </c:pt>
                <c:pt idx="22">
                  <c:v>1.002471413938637</c:v>
                </c:pt>
                <c:pt idx="23">
                  <c:v>0.96007476559744287</c:v>
                </c:pt>
                <c:pt idx="24">
                  <c:v>0.9639891469604488</c:v>
                </c:pt>
                <c:pt idx="25">
                  <c:v>0.97375244677638639</c:v>
                </c:pt>
                <c:pt idx="26">
                  <c:v>0.9898097701268973</c:v>
                </c:pt>
                <c:pt idx="27">
                  <c:v>0.98949992156949407</c:v>
                </c:pt>
                <c:pt idx="28">
                  <c:v>0.99332362762328952</c:v>
                </c:pt>
                <c:pt idx="29">
                  <c:v>1.0018668680368961</c:v>
                </c:pt>
                <c:pt idx="30">
                  <c:v>1.009377508421154</c:v>
                </c:pt>
                <c:pt idx="31">
                  <c:v>1.004490392301739</c:v>
                </c:pt>
                <c:pt idx="32">
                  <c:v>1.0105394442386351</c:v>
                </c:pt>
                <c:pt idx="33">
                  <c:v>1.029889041419088</c:v>
                </c:pt>
                <c:pt idx="34">
                  <c:v>1.0255161237358621</c:v>
                </c:pt>
                <c:pt idx="35">
                  <c:v>1.0244319280917891</c:v>
                </c:pt>
                <c:pt idx="36">
                  <c:v>1.0456408511790229</c:v>
                </c:pt>
                <c:pt idx="37">
                  <c:v>1.045931940638622</c:v>
                </c:pt>
                <c:pt idx="38">
                  <c:v>1.0417771561777129</c:v>
                </c:pt>
                <c:pt idx="39">
                  <c:v>1.0402295224763189</c:v>
                </c:pt>
                <c:pt idx="40">
                  <c:v>1.0292644897269581</c:v>
                </c:pt>
                <c:pt idx="41">
                  <c:v>1.031820000591253</c:v>
                </c:pt>
                <c:pt idx="42">
                  <c:v>1.000139176647006</c:v>
                </c:pt>
                <c:pt idx="43">
                  <c:v>1.028714708904956</c:v>
                </c:pt>
                <c:pt idx="44">
                  <c:v>1.033369731591804</c:v>
                </c:pt>
                <c:pt idx="45">
                  <c:v>1.0388157601343611</c:v>
                </c:pt>
                <c:pt idx="46">
                  <c:v>1.05968068924356</c:v>
                </c:pt>
                <c:pt idx="47">
                  <c:v>1.0441157392481359</c:v>
                </c:pt>
                <c:pt idx="48">
                  <c:v>1.012495925802203</c:v>
                </c:pt>
                <c:pt idx="49">
                  <c:v>1.0312079596928441</c:v>
                </c:pt>
                <c:pt idx="50">
                  <c:v>1.0186930308682089</c:v>
                </c:pt>
                <c:pt idx="51">
                  <c:v>1.0051019014812601</c:v>
                </c:pt>
                <c:pt idx="52">
                  <c:v>0.99653763177060373</c:v>
                </c:pt>
                <c:pt idx="53">
                  <c:v>0.97168295900404045</c:v>
                </c:pt>
                <c:pt idx="54">
                  <c:v>0.96760285821929481</c:v>
                </c:pt>
                <c:pt idx="55">
                  <c:v>0.95829058571364589</c:v>
                </c:pt>
                <c:pt idx="56">
                  <c:v>0.94785569640517353</c:v>
                </c:pt>
                <c:pt idx="57">
                  <c:v>0.96001022302501915</c:v>
                </c:pt>
                <c:pt idx="58">
                  <c:v>0.93859843604891313</c:v>
                </c:pt>
                <c:pt idx="59">
                  <c:v>0.95598008622582031</c:v>
                </c:pt>
                <c:pt idx="60">
                  <c:v>0.97667975782545724</c:v>
                </c:pt>
                <c:pt idx="61">
                  <c:v>0.97211412373802975</c:v>
                </c:pt>
                <c:pt idx="62">
                  <c:v>0.97431240379333872</c:v>
                </c:pt>
                <c:pt idx="63">
                  <c:v>0.96635441352515172</c:v>
                </c:pt>
                <c:pt idx="64">
                  <c:v>0.96988493253919661</c:v>
                </c:pt>
                <c:pt idx="65">
                  <c:v>0.96756181676368969</c:v>
                </c:pt>
                <c:pt idx="66">
                  <c:v>0.98048359319330969</c:v>
                </c:pt>
                <c:pt idx="67">
                  <c:v>0.97628016884345881</c:v>
                </c:pt>
                <c:pt idx="68">
                  <c:v>0.99608876718986605</c:v>
                </c:pt>
                <c:pt idx="69">
                  <c:v>0.99251968436731342</c:v>
                </c:pt>
                <c:pt idx="70">
                  <c:v>0.99487496127919661</c:v>
                </c:pt>
                <c:pt idx="71">
                  <c:v>0.98915927189887132</c:v>
                </c:pt>
                <c:pt idx="72">
                  <c:v>0.98444566597624983</c:v>
                </c:pt>
                <c:pt idx="73">
                  <c:v>1.00086062441468</c:v>
                </c:pt>
                <c:pt idx="74">
                  <c:v>0.99413367376844086</c:v>
                </c:pt>
                <c:pt idx="75">
                  <c:v>0.99545566015452491</c:v>
                </c:pt>
                <c:pt idx="76">
                  <c:v>1.004074545356576</c:v>
                </c:pt>
                <c:pt idx="77">
                  <c:v>1.007289260598754</c:v>
                </c:pt>
                <c:pt idx="78">
                  <c:v>0.99660117733508136</c:v>
                </c:pt>
                <c:pt idx="79">
                  <c:v>1.004097901349736</c:v>
                </c:pt>
                <c:pt idx="80">
                  <c:v>1.001502568827497</c:v>
                </c:pt>
                <c:pt idx="81">
                  <c:v>0.99301571828181645</c:v>
                </c:pt>
                <c:pt idx="82">
                  <c:v>0.99906806808694915</c:v>
                </c:pt>
                <c:pt idx="83">
                  <c:v>1.0054612867630679</c:v>
                </c:pt>
                <c:pt idx="84">
                  <c:v>1.009680999510131</c:v>
                </c:pt>
                <c:pt idx="85">
                  <c:v>1.020208847151495</c:v>
                </c:pt>
                <c:pt idx="86">
                  <c:v>1.026259866810282</c:v>
                </c:pt>
                <c:pt idx="87">
                  <c:v>1.022682432167509</c:v>
                </c:pt>
                <c:pt idx="88">
                  <c:v>1.0310059935907361</c:v>
                </c:pt>
                <c:pt idx="89">
                  <c:v>1.029831399670242</c:v>
                </c:pt>
                <c:pt idx="90">
                  <c:v>1.0301362496409019</c:v>
                </c:pt>
                <c:pt idx="91">
                  <c:v>1.032031025170014</c:v>
                </c:pt>
                <c:pt idx="92">
                  <c:v>1.0217401784569611</c:v>
                </c:pt>
                <c:pt idx="93">
                  <c:v>1.0189268980945461</c:v>
                </c:pt>
                <c:pt idx="94">
                  <c:v>1.0208445410298179</c:v>
                </c:pt>
                <c:pt idx="95">
                  <c:v>1.028603574918951</c:v>
                </c:pt>
                <c:pt idx="96">
                  <c:v>1.0235933611893639</c:v>
                </c:pt>
                <c:pt idx="97">
                  <c:v>1.019022760715087</c:v>
                </c:pt>
                <c:pt idx="98">
                  <c:v>0.9996590085135727</c:v>
                </c:pt>
                <c:pt idx="99">
                  <c:v>1.0001601477602691</c:v>
                </c:pt>
                <c:pt idx="100">
                  <c:v>1.0101090182464849</c:v>
                </c:pt>
                <c:pt idx="101">
                  <c:v>1.003884382318474</c:v>
                </c:pt>
                <c:pt idx="102">
                  <c:v>1.0065660671489161</c:v>
                </c:pt>
                <c:pt idx="103">
                  <c:v>1.0088526805963891</c:v>
                </c:pt>
                <c:pt idx="104">
                  <c:v>1.032886468728506</c:v>
                </c:pt>
                <c:pt idx="105">
                  <c:v>1.0356682791440279</c:v>
                </c:pt>
                <c:pt idx="106">
                  <c:v>1.0357848985637059</c:v>
                </c:pt>
                <c:pt idx="107">
                  <c:v>1.0354296374651759</c:v>
                </c:pt>
                <c:pt idx="108">
                  <c:v>1.039963710372233</c:v>
                </c:pt>
                <c:pt idx="109">
                  <c:v>1.0451389887942659</c:v>
                </c:pt>
                <c:pt idx="110">
                  <c:v>1.051131163489728</c:v>
                </c:pt>
                <c:pt idx="111">
                  <c:v>1.049432634909935</c:v>
                </c:pt>
                <c:pt idx="112">
                  <c:v>1.0406232814517939</c:v>
                </c:pt>
                <c:pt idx="113">
                  <c:v>1.041640507786844</c:v>
                </c:pt>
                <c:pt idx="114">
                  <c:v>1.031092502607212</c:v>
                </c:pt>
                <c:pt idx="115">
                  <c:v>1.044342086726483</c:v>
                </c:pt>
                <c:pt idx="116">
                  <c:v>1.0449796179826749</c:v>
                </c:pt>
                <c:pt idx="117">
                  <c:v>1.0511429822795431</c:v>
                </c:pt>
                <c:pt idx="118">
                  <c:v>1.0640868928945979</c:v>
                </c:pt>
                <c:pt idx="119">
                  <c:v>1.0648478116489011</c:v>
                </c:pt>
                <c:pt idx="120">
                  <c:v>1.0692457876021511</c:v>
                </c:pt>
                <c:pt idx="121">
                  <c:v>1.073121192086909</c:v>
                </c:pt>
                <c:pt idx="122">
                  <c:v>1.0662259282048061</c:v>
                </c:pt>
                <c:pt idx="123">
                  <c:v>1.079117177793359</c:v>
                </c:pt>
                <c:pt idx="124">
                  <c:v>1.098801141826617</c:v>
                </c:pt>
                <c:pt idx="125">
                  <c:v>1.11475088389695</c:v>
                </c:pt>
                <c:pt idx="126">
                  <c:v>1.1271305379769749</c:v>
                </c:pt>
                <c:pt idx="127">
                  <c:v>1.130888984192423</c:v>
                </c:pt>
                <c:pt idx="128">
                  <c:v>1.147609767711109</c:v>
                </c:pt>
                <c:pt idx="129">
                  <c:v>1.1569573391100181</c:v>
                </c:pt>
                <c:pt idx="130">
                  <c:v>1.1679789743731279</c:v>
                </c:pt>
                <c:pt idx="131">
                  <c:v>1.1557089275408281</c:v>
                </c:pt>
                <c:pt idx="132">
                  <c:v>1.1768731964423429</c:v>
                </c:pt>
                <c:pt idx="133">
                  <c:v>1.1707249179340751</c:v>
                </c:pt>
                <c:pt idx="134">
                  <c:v>1.159256082344349</c:v>
                </c:pt>
                <c:pt idx="135">
                  <c:v>1.1210802000397491</c:v>
                </c:pt>
                <c:pt idx="136">
                  <c:v>1.12837652768111</c:v>
                </c:pt>
                <c:pt idx="137">
                  <c:v>1.156500175571306</c:v>
                </c:pt>
                <c:pt idx="138">
                  <c:v>1.1593992450691679</c:v>
                </c:pt>
                <c:pt idx="139">
                  <c:v>1.1643775929569009</c:v>
                </c:pt>
                <c:pt idx="140">
                  <c:v>1.1638219468709241</c:v>
                </c:pt>
                <c:pt idx="141">
                  <c:v>1.1231046691045019</c:v>
                </c:pt>
                <c:pt idx="142">
                  <c:v>1.127451056413989</c:v>
                </c:pt>
                <c:pt idx="143">
                  <c:v>1.1358831514184731</c:v>
                </c:pt>
                <c:pt idx="144">
                  <c:v>1.1576984143473421</c:v>
                </c:pt>
                <c:pt idx="145">
                  <c:v>1.1538409372613301</c:v>
                </c:pt>
                <c:pt idx="146">
                  <c:v>1.1620336981031349</c:v>
                </c:pt>
                <c:pt idx="147">
                  <c:v>1.177163456082601</c:v>
                </c:pt>
                <c:pt idx="148">
                  <c:v>1.178477540495773</c:v>
                </c:pt>
                <c:pt idx="149">
                  <c:v>1.1798377932789861</c:v>
                </c:pt>
                <c:pt idx="150">
                  <c:v>1.176671380031481</c:v>
                </c:pt>
                <c:pt idx="151">
                  <c:v>1.1658695011397791</c:v>
                </c:pt>
                <c:pt idx="152">
                  <c:v>1.170055618741356</c:v>
                </c:pt>
                <c:pt idx="153">
                  <c:v>1.160785959444339</c:v>
                </c:pt>
                <c:pt idx="154">
                  <c:v>1.1531032305131661</c:v>
                </c:pt>
                <c:pt idx="155">
                  <c:v>1.1512770303418141</c:v>
                </c:pt>
                <c:pt idx="156">
                  <c:v>1.1636215269771799</c:v>
                </c:pt>
                <c:pt idx="157">
                  <c:v>1.1842228067339009</c:v>
                </c:pt>
                <c:pt idx="158">
                  <c:v>1.1834693350667751</c:v>
                </c:pt>
                <c:pt idx="159">
                  <c:v>1.1710224136764811</c:v>
                </c:pt>
                <c:pt idx="160">
                  <c:v>1.158013630604718</c:v>
                </c:pt>
                <c:pt idx="161">
                  <c:v>1.166462838849301</c:v>
                </c:pt>
                <c:pt idx="162">
                  <c:v>1.1751399249650261</c:v>
                </c:pt>
                <c:pt idx="163">
                  <c:v>1.1771923286286681</c:v>
                </c:pt>
                <c:pt idx="164">
                  <c:v>1.1655638801929451</c:v>
                </c:pt>
                <c:pt idx="165">
                  <c:v>1.1706905072956391</c:v>
                </c:pt>
                <c:pt idx="166">
                  <c:v>1.193874286082379</c:v>
                </c:pt>
                <c:pt idx="167">
                  <c:v>1.1894730544148999</c:v>
                </c:pt>
                <c:pt idx="168">
                  <c:v>1.1945162556156439</c:v>
                </c:pt>
                <c:pt idx="169">
                  <c:v>1.195292421912008</c:v>
                </c:pt>
                <c:pt idx="170">
                  <c:v>1.189716626128835</c:v>
                </c:pt>
                <c:pt idx="171">
                  <c:v>1.1797854587427921</c:v>
                </c:pt>
                <c:pt idx="172">
                  <c:v>1.157529260065796</c:v>
                </c:pt>
                <c:pt idx="173">
                  <c:v>1.1628950427338871</c:v>
                </c:pt>
                <c:pt idx="174">
                  <c:v>1.137967756056615</c:v>
                </c:pt>
                <c:pt idx="175">
                  <c:v>1.138103257258257</c:v>
                </c:pt>
                <c:pt idx="176">
                  <c:v>1.1479250357164219</c:v>
                </c:pt>
                <c:pt idx="177">
                  <c:v>1.1526385573715681</c:v>
                </c:pt>
                <c:pt idx="178">
                  <c:v>1.1609263843656339</c:v>
                </c:pt>
                <c:pt idx="179">
                  <c:v>1.1541887744868951</c:v>
                </c:pt>
                <c:pt idx="180">
                  <c:v>1.149092345538177</c:v>
                </c:pt>
                <c:pt idx="181">
                  <c:v>1.171252322951206</c:v>
                </c:pt>
                <c:pt idx="182">
                  <c:v>1.1613323947476191</c:v>
                </c:pt>
                <c:pt idx="183">
                  <c:v>1.149083134765005</c:v>
                </c:pt>
                <c:pt idx="184">
                  <c:v>1.152820620506787</c:v>
                </c:pt>
                <c:pt idx="185">
                  <c:v>1.1328560468869531</c:v>
                </c:pt>
                <c:pt idx="186">
                  <c:v>1.1344192129667749</c:v>
                </c:pt>
                <c:pt idx="187">
                  <c:v>1.136941930756175</c:v>
                </c:pt>
                <c:pt idx="188">
                  <c:v>1.139095112404962</c:v>
                </c:pt>
                <c:pt idx="189">
                  <c:v>1.1385844749941361</c:v>
                </c:pt>
                <c:pt idx="190">
                  <c:v>1.159634298605001</c:v>
                </c:pt>
                <c:pt idx="191">
                  <c:v>1.187434333571366</c:v>
                </c:pt>
                <c:pt idx="192">
                  <c:v>1.1915525642332729</c:v>
                </c:pt>
                <c:pt idx="193">
                  <c:v>1.185419345119284</c:v>
                </c:pt>
                <c:pt idx="194">
                  <c:v>1.1834507880214571</c:v>
                </c:pt>
                <c:pt idx="195">
                  <c:v>1.181687798374004</c:v>
                </c:pt>
                <c:pt idx="196">
                  <c:v>1.1738644666041</c:v>
                </c:pt>
                <c:pt idx="197">
                  <c:v>1.182792545468361</c:v>
                </c:pt>
                <c:pt idx="198">
                  <c:v>1.1826453000692321</c:v>
                </c:pt>
                <c:pt idx="199">
                  <c:v>1.1796856976434209</c:v>
                </c:pt>
                <c:pt idx="200">
                  <c:v>1.166161304506381</c:v>
                </c:pt>
                <c:pt idx="201">
                  <c:v>1.160524491800488</c:v>
                </c:pt>
                <c:pt idx="202">
                  <c:v>1.162334415510011</c:v>
                </c:pt>
                <c:pt idx="203">
                  <c:v>1.170692389629703</c:v>
                </c:pt>
                <c:pt idx="204">
                  <c:v>1.178600730030591</c:v>
                </c:pt>
                <c:pt idx="205">
                  <c:v>1.1614329114736921</c:v>
                </c:pt>
                <c:pt idx="206">
                  <c:v>1.1672682890801021</c:v>
                </c:pt>
                <c:pt idx="207">
                  <c:v>1.1797717206026219</c:v>
                </c:pt>
                <c:pt idx="208">
                  <c:v>1.1881065694695809</c:v>
                </c:pt>
                <c:pt idx="209">
                  <c:v>1.2042681027966731</c:v>
                </c:pt>
                <c:pt idx="210">
                  <c:v>1.2045462520455179</c:v>
                </c:pt>
                <c:pt idx="211">
                  <c:v>1.2252403144403241</c:v>
                </c:pt>
                <c:pt idx="212">
                  <c:v>1.21997038603268</c:v>
                </c:pt>
                <c:pt idx="213">
                  <c:v>1.2091100921643929</c:v>
                </c:pt>
                <c:pt idx="214">
                  <c:v>1.2104797420620039</c:v>
                </c:pt>
                <c:pt idx="215">
                  <c:v>1.1995279075224941</c:v>
                </c:pt>
                <c:pt idx="216">
                  <c:v>1.2098248204917641</c:v>
                </c:pt>
                <c:pt idx="217">
                  <c:v>1.207984158449509</c:v>
                </c:pt>
                <c:pt idx="218">
                  <c:v>1.2070826402682699</c:v>
                </c:pt>
                <c:pt idx="219">
                  <c:v>1.2147134473049661</c:v>
                </c:pt>
                <c:pt idx="220">
                  <c:v>1.218653070731208</c:v>
                </c:pt>
                <c:pt idx="221">
                  <c:v>1.231897672865226</c:v>
                </c:pt>
                <c:pt idx="222">
                  <c:v>1.2254645497279431</c:v>
                </c:pt>
                <c:pt idx="223">
                  <c:v>1.2116713295287569</c:v>
                </c:pt>
                <c:pt idx="224">
                  <c:v>1.2138099440476671</c:v>
                </c:pt>
                <c:pt idx="225">
                  <c:v>1.227314401665663</c:v>
                </c:pt>
                <c:pt idx="226">
                  <c:v>1.2232776032859209</c:v>
                </c:pt>
                <c:pt idx="227">
                  <c:v>1.2453886162319321</c:v>
                </c:pt>
                <c:pt idx="228">
                  <c:v>1.2457218924783799</c:v>
                </c:pt>
                <c:pt idx="229">
                  <c:v>1.2438653801324171</c:v>
                </c:pt>
                <c:pt idx="230">
                  <c:v>1.2466345478026919</c:v>
                </c:pt>
                <c:pt idx="231">
                  <c:v>1.2376984011308341</c:v>
                </c:pt>
                <c:pt idx="232">
                  <c:v>1.2349489946300909</c:v>
                </c:pt>
                <c:pt idx="233">
                  <c:v>1.219645574678172</c:v>
                </c:pt>
                <c:pt idx="234">
                  <c:v>1.2196056165517251</c:v>
                </c:pt>
                <c:pt idx="235">
                  <c:v>1.208617537451647</c:v>
                </c:pt>
                <c:pt idx="236">
                  <c:v>1.21862337247279</c:v>
                </c:pt>
                <c:pt idx="237">
                  <c:v>1.221452420907795</c:v>
                </c:pt>
                <c:pt idx="238">
                  <c:v>1.2233815256522409</c:v>
                </c:pt>
                <c:pt idx="239">
                  <c:v>1.2372190757855579</c:v>
                </c:pt>
                <c:pt idx="240">
                  <c:v>1.2335509336869259</c:v>
                </c:pt>
                <c:pt idx="241">
                  <c:v>1.2436083374069411</c:v>
                </c:pt>
                <c:pt idx="242">
                  <c:v>1.225942423697115</c:v>
                </c:pt>
                <c:pt idx="243">
                  <c:v>1.2354148079260601</c:v>
                </c:pt>
                <c:pt idx="244">
                  <c:v>1.233637275163677</c:v>
                </c:pt>
                <c:pt idx="245">
                  <c:v>1.2430854264029689</c:v>
                </c:pt>
                <c:pt idx="246">
                  <c:v>1.2482945517676149</c:v>
                </c:pt>
                <c:pt idx="247">
                  <c:v>1.243531266609841</c:v>
                </c:pt>
                <c:pt idx="248">
                  <c:v>1.2593226921353531</c:v>
                </c:pt>
                <c:pt idx="249">
                  <c:v>1.280098541233768</c:v>
                </c:pt>
                <c:pt idx="250">
                  <c:v>1.2939578176308379</c:v>
                </c:pt>
                <c:pt idx="251">
                  <c:v>1.3156220940008569</c:v>
                </c:pt>
                <c:pt idx="252">
                  <c:v>1.323951659852431</c:v>
                </c:pt>
                <c:pt idx="253">
                  <c:v>1.3388339037273911</c:v>
                </c:pt>
                <c:pt idx="254">
                  <c:v>1.334867090328987</c:v>
                </c:pt>
                <c:pt idx="255">
                  <c:v>1.328877957337997</c:v>
                </c:pt>
                <c:pt idx="256">
                  <c:v>1.353998329995364</c:v>
                </c:pt>
                <c:pt idx="257">
                  <c:v>1.352910487025176</c:v>
                </c:pt>
                <c:pt idx="258">
                  <c:v>1.3332016598089731</c:v>
                </c:pt>
                <c:pt idx="259">
                  <c:v>1.3318495892802611</c:v>
                </c:pt>
                <c:pt idx="260">
                  <c:v>1.344815998423132</c:v>
                </c:pt>
                <c:pt idx="261">
                  <c:v>1.3283353622907079</c:v>
                </c:pt>
                <c:pt idx="262">
                  <c:v>1.3368663275844961</c:v>
                </c:pt>
                <c:pt idx="263">
                  <c:v>1.354676372507047</c:v>
                </c:pt>
                <c:pt idx="264">
                  <c:v>1.3565462549121139</c:v>
                </c:pt>
                <c:pt idx="265">
                  <c:v>1.368716235536843</c:v>
                </c:pt>
                <c:pt idx="266">
                  <c:v>1.345936457087451</c:v>
                </c:pt>
                <c:pt idx="267">
                  <c:v>1.349171022196376</c:v>
                </c:pt>
                <c:pt idx="268">
                  <c:v>1.3166015036795311</c:v>
                </c:pt>
                <c:pt idx="269">
                  <c:v>1.311179096771484</c:v>
                </c:pt>
                <c:pt idx="270">
                  <c:v>1.326566416161675</c:v>
                </c:pt>
                <c:pt idx="271">
                  <c:v>1.345427589436117</c:v>
                </c:pt>
                <c:pt idx="272">
                  <c:v>1.3419309572232601</c:v>
                </c:pt>
                <c:pt idx="273">
                  <c:v>1.3395424164134511</c:v>
                </c:pt>
                <c:pt idx="274">
                  <c:v>1.3415691094862741</c:v>
                </c:pt>
                <c:pt idx="275">
                  <c:v>1.3600764285869911</c:v>
                </c:pt>
                <c:pt idx="276">
                  <c:v>1.3873475439928249</c:v>
                </c:pt>
                <c:pt idx="277">
                  <c:v>1.412242793988417</c:v>
                </c:pt>
                <c:pt idx="278">
                  <c:v>1.4065674256956351</c:v>
                </c:pt>
                <c:pt idx="279">
                  <c:v>1.4086178319779259</c:v>
                </c:pt>
                <c:pt idx="280">
                  <c:v>1.3713269437379669</c:v>
                </c:pt>
                <c:pt idx="281">
                  <c:v>1.3682128955866131</c:v>
                </c:pt>
                <c:pt idx="282">
                  <c:v>1.3374107334600309</c:v>
                </c:pt>
                <c:pt idx="283">
                  <c:v>1.3452438561500071</c:v>
                </c:pt>
                <c:pt idx="284">
                  <c:v>1.3174288361893369</c:v>
                </c:pt>
                <c:pt idx="285">
                  <c:v>1.334942106534857</c:v>
                </c:pt>
                <c:pt idx="286">
                  <c:v>1.319575172106586</c:v>
                </c:pt>
                <c:pt idx="287">
                  <c:v>1.3422044588332429</c:v>
                </c:pt>
                <c:pt idx="288">
                  <c:v>1.3038146518139311</c:v>
                </c:pt>
                <c:pt idx="289">
                  <c:v>1.3002929798882721</c:v>
                </c:pt>
                <c:pt idx="290">
                  <c:v>1.260549165894574</c:v>
                </c:pt>
                <c:pt idx="291">
                  <c:v>1.2367995803929139</c:v>
                </c:pt>
                <c:pt idx="292">
                  <c:v>1.2441109892544251</c:v>
                </c:pt>
                <c:pt idx="293">
                  <c:v>1.2690353892899711</c:v>
                </c:pt>
                <c:pt idx="294">
                  <c:v>1.273279553197967</c:v>
                </c:pt>
                <c:pt idx="295">
                  <c:v>1.2491924197477211</c:v>
                </c:pt>
                <c:pt idx="296">
                  <c:v>1.259579678101874</c:v>
                </c:pt>
                <c:pt idx="297">
                  <c:v>1.264919755340852</c:v>
                </c:pt>
                <c:pt idx="298">
                  <c:v>1.273451932471384</c:v>
                </c:pt>
                <c:pt idx="299">
                  <c:v>1.2437642247785441</c:v>
                </c:pt>
                <c:pt idx="300">
                  <c:v>1.2541272740885301</c:v>
                </c:pt>
                <c:pt idx="301">
                  <c:v>1.2430850483918361</c:v>
                </c:pt>
                <c:pt idx="302">
                  <c:v>1.224954525656385</c:v>
                </c:pt>
                <c:pt idx="303">
                  <c:v>1.2243201247397359</c:v>
                </c:pt>
                <c:pt idx="304">
                  <c:v>1.2490504617194309</c:v>
                </c:pt>
                <c:pt idx="305">
                  <c:v>1.2513899580905961</c:v>
                </c:pt>
                <c:pt idx="306">
                  <c:v>1.2622398341031349</c:v>
                </c:pt>
                <c:pt idx="307">
                  <c:v>1.2516856598726269</c:v>
                </c:pt>
                <c:pt idx="308">
                  <c:v>1.2658084258935169</c:v>
                </c:pt>
                <c:pt idx="309">
                  <c:v>1.2775239174538391</c:v>
                </c:pt>
                <c:pt idx="310">
                  <c:v>1.2726603754824279</c:v>
                </c:pt>
                <c:pt idx="311">
                  <c:v>1.2641795974622221</c:v>
                </c:pt>
                <c:pt idx="312">
                  <c:v>1.2654864394308001</c:v>
                </c:pt>
                <c:pt idx="313">
                  <c:v>1.248895017325363</c:v>
                </c:pt>
                <c:pt idx="314">
                  <c:v>1.2298125691356181</c:v>
                </c:pt>
                <c:pt idx="315">
                  <c:v>1.228398989477715</c:v>
                </c:pt>
                <c:pt idx="316">
                  <c:v>1.2375351296047461</c:v>
                </c:pt>
                <c:pt idx="317">
                  <c:v>1.2302845196151819</c:v>
                </c:pt>
                <c:pt idx="318">
                  <c:v>1.2339029775477941</c:v>
                </c:pt>
                <c:pt idx="319">
                  <c:v>1.260400299549586</c:v>
                </c:pt>
                <c:pt idx="320">
                  <c:v>1.259785434971334</c:v>
                </c:pt>
                <c:pt idx="321">
                  <c:v>1.2633910167090381</c:v>
                </c:pt>
                <c:pt idx="322">
                  <c:v>1.261330405956351</c:v>
                </c:pt>
                <c:pt idx="323">
                  <c:v>1.2715178906585829</c:v>
                </c:pt>
                <c:pt idx="324">
                  <c:v>1.25868710761067</c:v>
                </c:pt>
                <c:pt idx="325">
                  <c:v>1.261805974072681</c:v>
                </c:pt>
                <c:pt idx="326">
                  <c:v>1.2680413469169829</c:v>
                </c:pt>
                <c:pt idx="327">
                  <c:v>1.2780743582944309</c:v>
                </c:pt>
                <c:pt idx="328">
                  <c:v>1.269215480062134</c:v>
                </c:pt>
                <c:pt idx="329">
                  <c:v>1.255025126693831</c:v>
                </c:pt>
                <c:pt idx="330">
                  <c:v>1.24005611888096</c:v>
                </c:pt>
                <c:pt idx="331">
                  <c:v>1.239122172268144</c:v>
                </c:pt>
                <c:pt idx="332">
                  <c:v>1.2462272995443391</c:v>
                </c:pt>
                <c:pt idx="333">
                  <c:v>1.2511480792011389</c:v>
                </c:pt>
                <c:pt idx="334">
                  <c:v>1.240184794990786</c:v>
                </c:pt>
                <c:pt idx="335">
                  <c:v>1.265275101456951</c:v>
                </c:pt>
                <c:pt idx="336">
                  <c:v>1.2813514232243439</c:v>
                </c:pt>
                <c:pt idx="337">
                  <c:v>1.281863600775591</c:v>
                </c:pt>
                <c:pt idx="338">
                  <c:v>1.278880027882052</c:v>
                </c:pt>
                <c:pt idx="339">
                  <c:v>1.2818660790088769</c:v>
                </c:pt>
                <c:pt idx="340">
                  <c:v>1.271182374182716</c:v>
                </c:pt>
                <c:pt idx="341">
                  <c:v>1.2758088478380369</c:v>
                </c:pt>
                <c:pt idx="342">
                  <c:v>1.309082544624268</c:v>
                </c:pt>
                <c:pt idx="343">
                  <c:v>1.3098025809380891</c:v>
                </c:pt>
                <c:pt idx="344">
                  <c:v>1.3128931255952161</c:v>
                </c:pt>
                <c:pt idx="345">
                  <c:v>1.3099620615805001</c:v>
                </c:pt>
                <c:pt idx="346">
                  <c:v>1.3121406727874469</c:v>
                </c:pt>
                <c:pt idx="347">
                  <c:v>1.315064282014029</c:v>
                </c:pt>
                <c:pt idx="348">
                  <c:v>1.3058414995004839</c:v>
                </c:pt>
                <c:pt idx="349">
                  <c:v>1.2989664124074869</c:v>
                </c:pt>
                <c:pt idx="350">
                  <c:v>1.305053636985825</c:v>
                </c:pt>
                <c:pt idx="351">
                  <c:v>1.304072043085704</c:v>
                </c:pt>
                <c:pt idx="352">
                  <c:v>1.293796402528175</c:v>
                </c:pt>
                <c:pt idx="353">
                  <c:v>1.2948266184502599</c:v>
                </c:pt>
                <c:pt idx="354">
                  <c:v>1.302442527214507</c:v>
                </c:pt>
                <c:pt idx="355">
                  <c:v>1.2928071309279709</c:v>
                </c:pt>
                <c:pt idx="356">
                  <c:v>1.2798591697765911</c:v>
                </c:pt>
                <c:pt idx="357">
                  <c:v>1.261177711659486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44-4354-B108-C41A0835BC52}"/>
            </c:ext>
          </c:extLst>
        </c:ser>
        <c:ser>
          <c:idx val="11"/>
          <c:order val="11"/>
          <c:tx>
            <c:strRef>
              <c:f>Performance!$N$1</c:f>
              <c:strCache>
                <c:ptCount val="1"/>
                <c:pt idx="0">
                  <c:v>净值_90_120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Performance!$N$2:$N$359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0.99999367583474996</c:v>
                </c:pt>
                <c:pt idx="2">
                  <c:v>0.99983200470818079</c:v>
                </c:pt>
                <c:pt idx="3">
                  <c:v>1.0077654097161239</c:v>
                </c:pt>
                <c:pt idx="4">
                  <c:v>1.0065111634440329</c:v>
                </c:pt>
                <c:pt idx="5">
                  <c:v>1.018577007610695</c:v>
                </c:pt>
                <c:pt idx="6">
                  <c:v>1.020388338293079</c:v>
                </c:pt>
                <c:pt idx="7">
                  <c:v>1.0307991705259989</c:v>
                </c:pt>
                <c:pt idx="8">
                  <c:v>1.0298044980592871</c:v>
                </c:pt>
                <c:pt idx="9">
                  <c:v>1.026404245266368</c:v>
                </c:pt>
                <c:pt idx="10">
                  <c:v>1.0327442851712869</c:v>
                </c:pt>
                <c:pt idx="11">
                  <c:v>1.023158583347521</c:v>
                </c:pt>
                <c:pt idx="12">
                  <c:v>1.0345259611973621</c:v>
                </c:pt>
                <c:pt idx="13">
                  <c:v>1.0351798694607941</c:v>
                </c:pt>
                <c:pt idx="14">
                  <c:v>1.0441372462721981</c:v>
                </c:pt>
                <c:pt idx="15">
                  <c:v>1.04211576277944</c:v>
                </c:pt>
                <c:pt idx="16">
                  <c:v>1.038089147546077</c:v>
                </c:pt>
                <c:pt idx="17">
                  <c:v>1.0348610277752139</c:v>
                </c:pt>
                <c:pt idx="18">
                  <c:v>1.036725396132689</c:v>
                </c:pt>
                <c:pt idx="19">
                  <c:v>1.04357122144541</c:v>
                </c:pt>
                <c:pt idx="20">
                  <c:v>1.0277822315134351</c:v>
                </c:pt>
                <c:pt idx="21">
                  <c:v>1.0316545650958799</c:v>
                </c:pt>
                <c:pt idx="22">
                  <c:v>1.002471413938637</c:v>
                </c:pt>
                <c:pt idx="23">
                  <c:v>0.96007476559744287</c:v>
                </c:pt>
                <c:pt idx="24">
                  <c:v>0.96385925601447564</c:v>
                </c:pt>
                <c:pt idx="25">
                  <c:v>0.97371918788989364</c:v>
                </c:pt>
                <c:pt idx="26">
                  <c:v>0.98991995730601601</c:v>
                </c:pt>
                <c:pt idx="27">
                  <c:v>0.98975248602260457</c:v>
                </c:pt>
                <c:pt idx="28">
                  <c:v>0.99329222420042829</c:v>
                </c:pt>
                <c:pt idx="29">
                  <c:v>1.001790243658248</c:v>
                </c:pt>
                <c:pt idx="30">
                  <c:v>1.0092532763251401</c:v>
                </c:pt>
                <c:pt idx="31">
                  <c:v>1.004366076288266</c:v>
                </c:pt>
                <c:pt idx="32">
                  <c:v>1.010319651740764</c:v>
                </c:pt>
                <c:pt idx="33">
                  <c:v>1.030044863771661</c:v>
                </c:pt>
                <c:pt idx="34">
                  <c:v>1.025625658159683</c:v>
                </c:pt>
                <c:pt idx="35">
                  <c:v>1.0244470066347531</c:v>
                </c:pt>
                <c:pt idx="36">
                  <c:v>1.045941182322895</c:v>
                </c:pt>
                <c:pt idx="37">
                  <c:v>1.046562475908382</c:v>
                </c:pt>
                <c:pt idx="38">
                  <c:v>1.042453585385694</c:v>
                </c:pt>
                <c:pt idx="39">
                  <c:v>1.040716869518578</c:v>
                </c:pt>
                <c:pt idx="40">
                  <c:v>1.0296035618603381</c:v>
                </c:pt>
                <c:pt idx="41">
                  <c:v>1.0319248565672301</c:v>
                </c:pt>
                <c:pt idx="42">
                  <c:v>0.99999782400220871</c:v>
                </c:pt>
                <c:pt idx="43">
                  <c:v>1.0287175097050421</c:v>
                </c:pt>
                <c:pt idx="44">
                  <c:v>1.033277375435665</c:v>
                </c:pt>
                <c:pt idx="45">
                  <c:v>1.038723414437992</c:v>
                </c:pt>
                <c:pt idx="46">
                  <c:v>1.059963790668355</c:v>
                </c:pt>
                <c:pt idx="47">
                  <c:v>1.0441173255340379</c:v>
                </c:pt>
                <c:pt idx="48">
                  <c:v>1.0123006105701711</c:v>
                </c:pt>
                <c:pt idx="49">
                  <c:v>1.031153920757093</c:v>
                </c:pt>
                <c:pt idx="50">
                  <c:v>1.018452404874818</c:v>
                </c:pt>
                <c:pt idx="51">
                  <c:v>1.0048644858553799</c:v>
                </c:pt>
                <c:pt idx="52">
                  <c:v>0.99672490451007079</c:v>
                </c:pt>
                <c:pt idx="53">
                  <c:v>0.9710191049990754</c:v>
                </c:pt>
                <c:pt idx="54">
                  <c:v>0.96664763843869628</c:v>
                </c:pt>
                <c:pt idx="55">
                  <c:v>0.95504486503466979</c:v>
                </c:pt>
                <c:pt idx="56">
                  <c:v>0.94481508328972041</c:v>
                </c:pt>
                <c:pt idx="57">
                  <c:v>0.95673650427760215</c:v>
                </c:pt>
                <c:pt idx="58">
                  <c:v>0.93447316889721288</c:v>
                </c:pt>
                <c:pt idx="59">
                  <c:v>0.95243456939964588</c:v>
                </c:pt>
                <c:pt idx="60">
                  <c:v>0.97377624669495666</c:v>
                </c:pt>
                <c:pt idx="61">
                  <c:v>0.96835056233204109</c:v>
                </c:pt>
                <c:pt idx="62">
                  <c:v>0.9708341132628775</c:v>
                </c:pt>
                <c:pt idx="63">
                  <c:v>0.96178663046148238</c:v>
                </c:pt>
                <c:pt idx="64">
                  <c:v>0.96442777076210773</c:v>
                </c:pt>
                <c:pt idx="65">
                  <c:v>0.96153022589753556</c:v>
                </c:pt>
                <c:pt idx="66">
                  <c:v>0.97506253975345758</c:v>
                </c:pt>
                <c:pt idx="67">
                  <c:v>0.9704458913613031</c:v>
                </c:pt>
                <c:pt idx="68">
                  <c:v>0.99024253335703616</c:v>
                </c:pt>
                <c:pt idx="69">
                  <c:v>0.98601191374002595</c:v>
                </c:pt>
                <c:pt idx="70">
                  <c:v>0.98830445948919698</c:v>
                </c:pt>
                <c:pt idx="71">
                  <c:v>0.98243209254257879</c:v>
                </c:pt>
                <c:pt idx="72">
                  <c:v>0.97741083345797997</c:v>
                </c:pt>
                <c:pt idx="73">
                  <c:v>0.9936163645609779</c:v>
                </c:pt>
                <c:pt idx="74">
                  <c:v>0.98703446971096087</c:v>
                </c:pt>
                <c:pt idx="75">
                  <c:v>0.9882501184130521</c:v>
                </c:pt>
                <c:pt idx="76">
                  <c:v>0.99666161946974119</c:v>
                </c:pt>
                <c:pt idx="77">
                  <c:v>0.99999848485737797</c:v>
                </c:pt>
                <c:pt idx="78">
                  <c:v>0.98929139624202977</c:v>
                </c:pt>
                <c:pt idx="79">
                  <c:v>0.99668579618173836</c:v>
                </c:pt>
                <c:pt idx="80">
                  <c:v>0.99401256048234976</c:v>
                </c:pt>
                <c:pt idx="81">
                  <c:v>0.98563639416174564</c:v>
                </c:pt>
                <c:pt idx="82">
                  <c:v>0.99164376758827943</c:v>
                </c:pt>
                <c:pt idx="83">
                  <c:v>0.99794099464834551</c:v>
                </c:pt>
                <c:pt idx="84">
                  <c:v>1.0021778105743231</c:v>
                </c:pt>
                <c:pt idx="85">
                  <c:v>1.0131118160016941</c:v>
                </c:pt>
                <c:pt idx="86">
                  <c:v>1.018633622011919</c:v>
                </c:pt>
                <c:pt idx="87">
                  <c:v>1.014985331761096</c:v>
                </c:pt>
                <c:pt idx="88">
                  <c:v>1.0231026249892341</c:v>
                </c:pt>
                <c:pt idx="89">
                  <c:v>1.021937089991686</c:v>
                </c:pt>
                <c:pt idx="90">
                  <c:v>1.0220952628465401</c:v>
                </c:pt>
                <c:pt idx="91">
                  <c:v>1.0239273953398671</c:v>
                </c:pt>
                <c:pt idx="92">
                  <c:v>1.0137649966056761</c:v>
                </c:pt>
                <c:pt idx="93">
                  <c:v>1.01082917963327</c:v>
                </c:pt>
                <c:pt idx="94">
                  <c:v>1.012779956192525</c:v>
                </c:pt>
                <c:pt idx="95">
                  <c:v>1.0204291257421689</c:v>
                </c:pt>
                <c:pt idx="96">
                  <c:v>1.0154102998748811</c:v>
                </c:pt>
                <c:pt idx="97">
                  <c:v>1.010876023736734</c:v>
                </c:pt>
                <c:pt idx="98">
                  <c:v>0.99166707808339571</c:v>
                </c:pt>
                <c:pt idx="99">
                  <c:v>0.99206768418207003</c:v>
                </c:pt>
                <c:pt idx="100">
                  <c:v>1.0019843770577119</c:v>
                </c:pt>
                <c:pt idx="101">
                  <c:v>0.99581010569138306</c:v>
                </c:pt>
                <c:pt idx="102">
                  <c:v>0.99842193885257879</c:v>
                </c:pt>
                <c:pt idx="103">
                  <c:v>1.0006901610451679</c:v>
                </c:pt>
                <c:pt idx="104">
                  <c:v>1.024722687695188</c:v>
                </c:pt>
                <c:pt idx="105">
                  <c:v>1.027481990843681</c:v>
                </c:pt>
                <c:pt idx="106">
                  <c:v>1.0275494779548111</c:v>
                </c:pt>
                <c:pt idx="107">
                  <c:v>1.0272452203740621</c:v>
                </c:pt>
                <c:pt idx="108">
                  <c:v>1.0317432432554809</c:v>
                </c:pt>
                <c:pt idx="109">
                  <c:v>1.036733010333927</c:v>
                </c:pt>
                <c:pt idx="110">
                  <c:v>1.0427260052471761</c:v>
                </c:pt>
                <c:pt idx="111">
                  <c:v>1.0409929643092379</c:v>
                </c:pt>
                <c:pt idx="112">
                  <c:v>1.0322544567910059</c:v>
                </c:pt>
                <c:pt idx="113">
                  <c:v>1.033263502462612</c:v>
                </c:pt>
                <c:pt idx="114">
                  <c:v>1.022800325680963</c:v>
                </c:pt>
                <c:pt idx="115">
                  <c:v>1.0359433549611301</c:v>
                </c:pt>
                <c:pt idx="116">
                  <c:v>1.03657575910995</c:v>
                </c:pt>
                <c:pt idx="117">
                  <c:v>1.042689556847967</c:v>
                </c:pt>
                <c:pt idx="118">
                  <c:v>1.0555293708890809</c:v>
                </c:pt>
                <c:pt idx="119">
                  <c:v>1.0562841702380721</c:v>
                </c:pt>
                <c:pt idx="120">
                  <c:v>1.060646777109858</c:v>
                </c:pt>
                <c:pt idx="121">
                  <c:v>1.064491015099305</c:v>
                </c:pt>
                <c:pt idx="122">
                  <c:v>1.0576512038055179</c:v>
                </c:pt>
                <c:pt idx="123">
                  <c:v>1.070438780326797</c:v>
                </c:pt>
                <c:pt idx="124">
                  <c:v>1.089964443420071</c:v>
                </c:pt>
                <c:pt idx="125">
                  <c:v>1.105785915637951</c:v>
                </c:pt>
                <c:pt idx="126">
                  <c:v>1.118066010966789</c:v>
                </c:pt>
                <c:pt idx="127">
                  <c:v>1.121794231280189</c:v>
                </c:pt>
                <c:pt idx="128">
                  <c:v>1.1383805441331181</c:v>
                </c:pt>
                <c:pt idx="129">
                  <c:v>1.1476529411750469</c:v>
                </c:pt>
                <c:pt idx="130">
                  <c:v>1.1585859390468589</c:v>
                </c:pt>
                <c:pt idx="131">
                  <c:v>1.1464145694903309</c:v>
                </c:pt>
                <c:pt idx="132">
                  <c:v>1.1674086326520099</c:v>
                </c:pt>
                <c:pt idx="133">
                  <c:v>1.1613097993807631</c:v>
                </c:pt>
                <c:pt idx="134">
                  <c:v>1.149933197624188</c:v>
                </c:pt>
                <c:pt idx="135">
                  <c:v>1.1120643306160669</c:v>
                </c:pt>
                <c:pt idx="136">
                  <c:v>1.119301980263397</c:v>
                </c:pt>
                <c:pt idx="137">
                  <c:v>1.147199454203605</c:v>
                </c:pt>
                <c:pt idx="138">
                  <c:v>1.1500752090161821</c:v>
                </c:pt>
                <c:pt idx="139">
                  <c:v>1.155013520397606</c:v>
                </c:pt>
                <c:pt idx="140">
                  <c:v>1.154462342888058</c:v>
                </c:pt>
                <c:pt idx="141">
                  <c:v>1.1140725186433531</c:v>
                </c:pt>
                <c:pt idx="142">
                  <c:v>1.118383951753805</c:v>
                </c:pt>
                <c:pt idx="143">
                  <c:v>1.1267482347788009</c:v>
                </c:pt>
                <c:pt idx="144">
                  <c:v>1.148388056591144</c:v>
                </c:pt>
                <c:pt idx="145">
                  <c:v>1.144561601826025</c:v>
                </c:pt>
                <c:pt idx="146">
                  <c:v>1.1526884754440909</c:v>
                </c:pt>
                <c:pt idx="147">
                  <c:v>1.1676965579873571</c:v>
                </c:pt>
                <c:pt idx="148">
                  <c:v>1.1690000743666991</c:v>
                </c:pt>
                <c:pt idx="149">
                  <c:v>1.1703493878241831</c:v>
                </c:pt>
                <c:pt idx="150">
                  <c:v>1.1672084392743689</c:v>
                </c:pt>
                <c:pt idx="151">
                  <c:v>1.1564934304653021</c:v>
                </c:pt>
                <c:pt idx="152">
                  <c:v>1.160645882777199</c:v>
                </c:pt>
                <c:pt idx="153">
                  <c:v>1.151450771258139</c:v>
                </c:pt>
                <c:pt idx="154">
                  <c:v>1.14382982780927</c:v>
                </c:pt>
                <c:pt idx="155">
                  <c:v>1.141790096636832</c:v>
                </c:pt>
                <c:pt idx="156">
                  <c:v>1.1544014251912269</c:v>
                </c:pt>
                <c:pt idx="157">
                  <c:v>1.1758408445194859</c:v>
                </c:pt>
                <c:pt idx="158">
                  <c:v>1.1749104549140701</c:v>
                </c:pt>
                <c:pt idx="159">
                  <c:v>1.1619140886203969</c:v>
                </c:pt>
                <c:pt idx="160">
                  <c:v>1.1485895908549999</c:v>
                </c:pt>
                <c:pt idx="161">
                  <c:v>1.157064440406949</c:v>
                </c:pt>
                <c:pt idx="162">
                  <c:v>1.1654878450794131</c:v>
                </c:pt>
                <c:pt idx="163">
                  <c:v>1.1673407444910471</c:v>
                </c:pt>
                <c:pt idx="164">
                  <c:v>1.155624815494225</c:v>
                </c:pt>
                <c:pt idx="165">
                  <c:v>1.1606627632293141</c:v>
                </c:pt>
                <c:pt idx="166">
                  <c:v>1.1844737243021399</c:v>
                </c:pt>
                <c:pt idx="167">
                  <c:v>1.1796520713819441</c:v>
                </c:pt>
                <c:pt idx="168">
                  <c:v>1.184701249166652</c:v>
                </c:pt>
                <c:pt idx="169">
                  <c:v>1.1853794982168571</c:v>
                </c:pt>
                <c:pt idx="170">
                  <c:v>1.1795752108177979</c:v>
                </c:pt>
                <c:pt idx="171">
                  <c:v>1.169406317265332</c:v>
                </c:pt>
                <c:pt idx="172">
                  <c:v>1.147248361524607</c:v>
                </c:pt>
                <c:pt idx="173">
                  <c:v>1.152521104548895</c:v>
                </c:pt>
                <c:pt idx="174">
                  <c:v>1.1277234228351249</c:v>
                </c:pt>
                <c:pt idx="175">
                  <c:v>1.127538346188641</c:v>
                </c:pt>
                <c:pt idx="176">
                  <c:v>1.137225918031286</c:v>
                </c:pt>
                <c:pt idx="177">
                  <c:v>1.14162057302943</c:v>
                </c:pt>
                <c:pt idx="178">
                  <c:v>1.149647841098534</c:v>
                </c:pt>
                <c:pt idx="179">
                  <c:v>1.142974624101831</c:v>
                </c:pt>
                <c:pt idx="180">
                  <c:v>1.1379735013096881</c:v>
                </c:pt>
                <c:pt idx="181">
                  <c:v>1.1601931248945909</c:v>
                </c:pt>
                <c:pt idx="182">
                  <c:v>1.150369192151778</c:v>
                </c:pt>
                <c:pt idx="183">
                  <c:v>1.138052650773659</c:v>
                </c:pt>
                <c:pt idx="184">
                  <c:v>1.1416174520546709</c:v>
                </c:pt>
                <c:pt idx="185">
                  <c:v>1.1219820457516729</c:v>
                </c:pt>
                <c:pt idx="186">
                  <c:v>1.123346937562244</c:v>
                </c:pt>
                <c:pt idx="187">
                  <c:v>1.125983138941101</c:v>
                </c:pt>
                <c:pt idx="188">
                  <c:v>1.128207102567492</c:v>
                </c:pt>
                <c:pt idx="189">
                  <c:v>1.127563715158481</c:v>
                </c:pt>
                <c:pt idx="190">
                  <c:v>1.148137029677273</c:v>
                </c:pt>
                <c:pt idx="191">
                  <c:v>1.175661439406791</c:v>
                </c:pt>
                <c:pt idx="192">
                  <c:v>1.179738839605609</c:v>
                </c:pt>
                <c:pt idx="193">
                  <c:v>1.1736664286874721</c:v>
                </c:pt>
                <c:pt idx="194">
                  <c:v>1.1717173889757559</c:v>
                </c:pt>
                <c:pt idx="195">
                  <c:v>1.1699718786026889</c:v>
                </c:pt>
                <c:pt idx="196">
                  <c:v>1.1622261117593979</c:v>
                </c:pt>
                <c:pt idx="197">
                  <c:v>1.171065672610839</c:v>
                </c:pt>
                <c:pt idx="198">
                  <c:v>1.170919887085702</c:v>
                </c:pt>
                <c:pt idx="199">
                  <c:v>1.1679896278287241</c:v>
                </c:pt>
                <c:pt idx="200">
                  <c:v>1.15459932315834</c:v>
                </c:pt>
                <c:pt idx="201">
                  <c:v>1.149018396994999</c:v>
                </c:pt>
                <c:pt idx="202">
                  <c:v>1.1508103760993551</c:v>
                </c:pt>
                <c:pt idx="203">
                  <c:v>1.1590854845464289</c:v>
                </c:pt>
                <c:pt idx="204">
                  <c:v>1.166915417197157</c:v>
                </c:pt>
                <c:pt idx="205">
                  <c:v>1.149917810082856</c:v>
                </c:pt>
                <c:pt idx="206">
                  <c:v>1.1556953324622199</c:v>
                </c:pt>
                <c:pt idx="207">
                  <c:v>1.1680747979077559</c:v>
                </c:pt>
                <c:pt idx="208">
                  <c:v>1.176327010378905</c:v>
                </c:pt>
                <c:pt idx="209">
                  <c:v>1.1923283091431089</c:v>
                </c:pt>
                <c:pt idx="210">
                  <c:v>1.192603700663315</c:v>
                </c:pt>
                <c:pt idx="211">
                  <c:v>1.213092590443922</c:v>
                </c:pt>
                <c:pt idx="212">
                  <c:v>1.20787491108083</c:v>
                </c:pt>
                <c:pt idx="213">
                  <c:v>1.197122292295445</c:v>
                </c:pt>
                <c:pt idx="214">
                  <c:v>1.1984783627109481</c:v>
                </c:pt>
                <c:pt idx="215">
                  <c:v>1.187635110840219</c:v>
                </c:pt>
                <c:pt idx="216">
                  <c:v>1.197829934402789</c:v>
                </c:pt>
                <c:pt idx="217">
                  <c:v>1.1960075217228801</c:v>
                </c:pt>
                <c:pt idx="218">
                  <c:v>1.195114941701702</c:v>
                </c:pt>
                <c:pt idx="219">
                  <c:v>1.2026700926106499</c:v>
                </c:pt>
                <c:pt idx="220">
                  <c:v>1.206570656386742</c:v>
                </c:pt>
                <c:pt idx="221">
                  <c:v>1.2196839440600209</c:v>
                </c:pt>
                <c:pt idx="222">
                  <c:v>1.213314602536341</c:v>
                </c:pt>
                <c:pt idx="223">
                  <c:v>1.1996581361070291</c:v>
                </c:pt>
                <c:pt idx="224">
                  <c:v>1.2017755471945759</c:v>
                </c:pt>
                <c:pt idx="225">
                  <c:v>1.215146113997905</c:v>
                </c:pt>
                <c:pt idx="226">
                  <c:v>1.211149338715646</c:v>
                </c:pt>
                <c:pt idx="227">
                  <c:v>1.233041130599974</c:v>
                </c:pt>
                <c:pt idx="228">
                  <c:v>1.2333711025576151</c:v>
                </c:pt>
                <c:pt idx="229">
                  <c:v>1.231532996722855</c:v>
                </c:pt>
                <c:pt idx="230">
                  <c:v>1.234274709301945</c:v>
                </c:pt>
                <c:pt idx="231">
                  <c:v>1.225427160631704</c:v>
                </c:pt>
                <c:pt idx="232">
                  <c:v>1.22270501329876</c:v>
                </c:pt>
                <c:pt idx="233">
                  <c:v>1.2075533200894131</c:v>
                </c:pt>
                <c:pt idx="234">
                  <c:v>1.207513758130383</c:v>
                </c:pt>
                <c:pt idx="235">
                  <c:v>1.196634621048116</c:v>
                </c:pt>
                <c:pt idx="236">
                  <c:v>1.206541252573619</c:v>
                </c:pt>
                <c:pt idx="237">
                  <c:v>1.2093422522257411</c:v>
                </c:pt>
                <c:pt idx="238">
                  <c:v>1.211252230736974</c:v>
                </c:pt>
                <c:pt idx="239">
                  <c:v>1.22495258758843</c:v>
                </c:pt>
                <c:pt idx="240">
                  <c:v>1.221320813520844</c:v>
                </c:pt>
                <c:pt idx="241">
                  <c:v>1.231278502464034</c:v>
                </c:pt>
                <c:pt idx="242">
                  <c:v>1.213787738593274</c:v>
                </c:pt>
                <c:pt idx="243">
                  <c:v>1.22316620825881</c:v>
                </c:pt>
                <c:pt idx="244">
                  <c:v>1.221406298959463</c:v>
                </c:pt>
                <c:pt idx="245">
                  <c:v>1.230760775894884</c:v>
                </c:pt>
                <c:pt idx="246">
                  <c:v>1.235918255050662</c:v>
                </c:pt>
                <c:pt idx="247">
                  <c:v>1.231202195790315</c:v>
                </c:pt>
                <c:pt idx="248">
                  <c:v>1.2468370562105719</c:v>
                </c:pt>
                <c:pt idx="249">
                  <c:v>1.2674069218152479</c:v>
                </c:pt>
                <c:pt idx="250">
                  <c:v>1.2811287895240151</c:v>
                </c:pt>
                <c:pt idx="251">
                  <c:v>1.302578274030902</c:v>
                </c:pt>
                <c:pt idx="252">
                  <c:v>1.3108252558654609</c:v>
                </c:pt>
                <c:pt idx="253">
                  <c:v>1.3255599487751859</c:v>
                </c:pt>
                <c:pt idx="254">
                  <c:v>1.321632464603661</c:v>
                </c:pt>
                <c:pt idx="255">
                  <c:v>1.3157027112573789</c:v>
                </c:pt>
                <c:pt idx="256">
                  <c:v>1.340574026362418</c:v>
                </c:pt>
                <c:pt idx="257">
                  <c:v>1.3394969688814089</c:v>
                </c:pt>
                <c:pt idx="258">
                  <c:v>1.319983546101783</c:v>
                </c:pt>
                <c:pt idx="259">
                  <c:v>1.3186448807633939</c:v>
                </c:pt>
                <c:pt idx="260">
                  <c:v>1.331482733607851</c:v>
                </c:pt>
                <c:pt idx="261">
                  <c:v>1.3151654958036261</c:v>
                </c:pt>
                <c:pt idx="262">
                  <c:v>1.3236118802926611</c:v>
                </c:pt>
                <c:pt idx="263">
                  <c:v>1.3412453463779559</c:v>
                </c:pt>
                <c:pt idx="264">
                  <c:v>1.343096689713507</c:v>
                </c:pt>
                <c:pt idx="265">
                  <c:v>1.3551460102816519</c:v>
                </c:pt>
                <c:pt idx="266">
                  <c:v>1.3325920834125911</c:v>
                </c:pt>
                <c:pt idx="267">
                  <c:v>1.335794579217455</c:v>
                </c:pt>
                <c:pt idx="268">
                  <c:v>1.3035479732892481</c:v>
                </c:pt>
                <c:pt idx="269">
                  <c:v>1.2981793271836639</c:v>
                </c:pt>
                <c:pt idx="270">
                  <c:v>1.3134140880048999</c:v>
                </c:pt>
                <c:pt idx="271">
                  <c:v>1.3320882609623561</c:v>
                </c:pt>
                <c:pt idx="272">
                  <c:v>1.3286262963347371</c:v>
                </c:pt>
                <c:pt idx="273">
                  <c:v>1.3262614368665959</c:v>
                </c:pt>
                <c:pt idx="274">
                  <c:v>1.3282680361604411</c:v>
                </c:pt>
                <c:pt idx="275">
                  <c:v>1.346591863254162</c:v>
                </c:pt>
                <c:pt idx="276">
                  <c:v>1.373592597430191</c:v>
                </c:pt>
                <c:pt idx="277">
                  <c:v>1.3982410218665819</c:v>
                </c:pt>
                <c:pt idx="278">
                  <c:v>1.3926219223782019</c:v>
                </c:pt>
                <c:pt idx="279">
                  <c:v>1.3946519997753719</c:v>
                </c:pt>
                <c:pt idx="280">
                  <c:v>1.3577308344482011</c:v>
                </c:pt>
                <c:pt idx="281">
                  <c:v>1.354647660727772</c:v>
                </c:pt>
                <c:pt idx="282">
                  <c:v>1.3241508886210871</c:v>
                </c:pt>
                <c:pt idx="283">
                  <c:v>1.331906349311742</c:v>
                </c:pt>
                <c:pt idx="284">
                  <c:v>1.3043671031576101</c:v>
                </c:pt>
                <c:pt idx="285">
                  <c:v>1.321621159084803</c:v>
                </c:pt>
                <c:pt idx="286">
                  <c:v>1.306133009848873</c:v>
                </c:pt>
                <c:pt idx="287">
                  <c:v>1.328673095044119</c:v>
                </c:pt>
                <c:pt idx="288">
                  <c:v>1.290446286082138</c:v>
                </c:pt>
                <c:pt idx="289">
                  <c:v>1.286823484190859</c:v>
                </c:pt>
                <c:pt idx="290">
                  <c:v>1.2474871839281489</c:v>
                </c:pt>
                <c:pt idx="291">
                  <c:v>1.2237377112656911</c:v>
                </c:pt>
                <c:pt idx="292">
                  <c:v>1.2307011174959459</c:v>
                </c:pt>
                <c:pt idx="293">
                  <c:v>1.2557713389953991</c:v>
                </c:pt>
                <c:pt idx="294">
                  <c:v>1.259558222959956</c:v>
                </c:pt>
                <c:pt idx="295">
                  <c:v>1.2355403038406041</c:v>
                </c:pt>
                <c:pt idx="296">
                  <c:v>1.245541665269809</c:v>
                </c:pt>
                <c:pt idx="297">
                  <c:v>1.2508233908096329</c:v>
                </c:pt>
                <c:pt idx="298">
                  <c:v>1.259260484691944</c:v>
                </c:pt>
                <c:pt idx="299">
                  <c:v>1.2297208205039569</c:v>
                </c:pt>
                <c:pt idx="300">
                  <c:v>1.239831326110802</c:v>
                </c:pt>
                <c:pt idx="301">
                  <c:v>1.228867993006548</c:v>
                </c:pt>
                <c:pt idx="302">
                  <c:v>1.211035654361148</c:v>
                </c:pt>
                <c:pt idx="303">
                  <c:v>1.210408485716034</c:v>
                </c:pt>
                <c:pt idx="304">
                  <c:v>1.2349036708214529</c:v>
                </c:pt>
                <c:pt idx="305">
                  <c:v>1.2370331541963011</c:v>
                </c:pt>
                <c:pt idx="306">
                  <c:v>1.2477601410739301</c:v>
                </c:pt>
                <c:pt idx="307">
                  <c:v>1.237281247335247</c:v>
                </c:pt>
                <c:pt idx="308">
                  <c:v>1.2513335265216601</c:v>
                </c:pt>
                <c:pt idx="309">
                  <c:v>1.262914200288076</c:v>
                </c:pt>
                <c:pt idx="310">
                  <c:v>1.258106451796454</c:v>
                </c:pt>
                <c:pt idx="311">
                  <c:v>1.2496312072355491</c:v>
                </c:pt>
                <c:pt idx="312">
                  <c:v>1.250832116587951</c:v>
                </c:pt>
                <c:pt idx="313">
                  <c:v>1.2342490720711541</c:v>
                </c:pt>
                <c:pt idx="314">
                  <c:v>1.2154775734697729</c:v>
                </c:pt>
                <c:pt idx="315">
                  <c:v>1.213988776907319</c:v>
                </c:pt>
                <c:pt idx="316">
                  <c:v>1.223110132616434</c:v>
                </c:pt>
                <c:pt idx="317">
                  <c:v>1.21594457473053</c:v>
                </c:pt>
                <c:pt idx="318">
                  <c:v>1.2194291982493031</c:v>
                </c:pt>
                <c:pt idx="319">
                  <c:v>1.2459386238994381</c:v>
                </c:pt>
                <c:pt idx="320">
                  <c:v>1.245239291018984</c:v>
                </c:pt>
                <c:pt idx="321">
                  <c:v>1.2486662372786881</c:v>
                </c:pt>
                <c:pt idx="322">
                  <c:v>1.2465378909498011</c:v>
                </c:pt>
                <c:pt idx="323">
                  <c:v>1.2568354221213089</c:v>
                </c:pt>
                <c:pt idx="324">
                  <c:v>1.243880524596376</c:v>
                </c:pt>
                <c:pt idx="325">
                  <c:v>1.246917650548419</c:v>
                </c:pt>
                <c:pt idx="326">
                  <c:v>1.253308556403103</c:v>
                </c:pt>
                <c:pt idx="327">
                  <c:v>1.2633604875253071</c:v>
                </c:pt>
                <c:pt idx="328">
                  <c:v>1.2542843235290859</c:v>
                </c:pt>
                <c:pt idx="329">
                  <c:v>1.2400287442484701</c:v>
                </c:pt>
                <c:pt idx="330">
                  <c:v>1.2253731168956381</c:v>
                </c:pt>
                <c:pt idx="331">
                  <c:v>1.224450263252945</c:v>
                </c:pt>
                <c:pt idx="332">
                  <c:v>1.2314254292318609</c:v>
                </c:pt>
                <c:pt idx="333">
                  <c:v>1.236287944076347</c:v>
                </c:pt>
                <c:pt idx="334">
                  <c:v>1.225363809179121</c:v>
                </c:pt>
                <c:pt idx="335">
                  <c:v>1.2508926518299659</c:v>
                </c:pt>
                <c:pt idx="336">
                  <c:v>1.267326276711038</c:v>
                </c:pt>
                <c:pt idx="337">
                  <c:v>1.2677869293113779</c:v>
                </c:pt>
                <c:pt idx="338">
                  <c:v>1.2645164853922291</c:v>
                </c:pt>
                <c:pt idx="339">
                  <c:v>1.267606681502798</c:v>
                </c:pt>
                <c:pt idx="340">
                  <c:v>1.256220949895982</c:v>
                </c:pt>
                <c:pt idx="341">
                  <c:v>1.260841623536969</c:v>
                </c:pt>
                <c:pt idx="342">
                  <c:v>1.296511743172531</c:v>
                </c:pt>
                <c:pt idx="343">
                  <c:v>1.29713194750422</c:v>
                </c:pt>
                <c:pt idx="344">
                  <c:v>1.300876028207459</c:v>
                </c:pt>
                <c:pt idx="345">
                  <c:v>1.297335575100603</c:v>
                </c:pt>
                <c:pt idx="346">
                  <c:v>1.2998585417654409</c:v>
                </c:pt>
                <c:pt idx="347">
                  <c:v>1.3023894868142281</c:v>
                </c:pt>
                <c:pt idx="348">
                  <c:v>1.291476148942549</c:v>
                </c:pt>
                <c:pt idx="349">
                  <c:v>1.283801659994368</c:v>
                </c:pt>
                <c:pt idx="350">
                  <c:v>1.2899131256738829</c:v>
                </c:pt>
                <c:pt idx="351">
                  <c:v>1.2888516856121319</c:v>
                </c:pt>
                <c:pt idx="352">
                  <c:v>1.278512712651718</c:v>
                </c:pt>
                <c:pt idx="353">
                  <c:v>1.2795309039439351</c:v>
                </c:pt>
                <c:pt idx="354">
                  <c:v>1.2870568464034251</c:v>
                </c:pt>
                <c:pt idx="355">
                  <c:v>1.2775352725149249</c:v>
                </c:pt>
                <c:pt idx="356">
                  <c:v>1.2647402649052699</c:v>
                </c:pt>
                <c:pt idx="357">
                  <c:v>1.246279489809234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444-4354-B108-C41A0835BC52}"/>
            </c:ext>
          </c:extLst>
        </c:ser>
        <c:ser>
          <c:idx val="12"/>
          <c:order val="12"/>
          <c:tx>
            <c:strRef>
              <c:f>Performance!$O$1</c:f>
              <c:strCache>
                <c:ptCount val="1"/>
                <c:pt idx="0">
                  <c:v>净值_95_105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Performance!$O$2:$O$359</c:f>
              <c:numCache>
                <c:formatCode>General</c:formatCode>
                <c:ptCount val="358"/>
                <c:pt idx="0">
                  <c:v>1</c:v>
                </c:pt>
                <c:pt idx="1">
                  <c:v>0.99999370265027865</c:v>
                </c:pt>
                <c:pt idx="2">
                  <c:v>0.99983271703227283</c:v>
                </c:pt>
                <c:pt idx="3">
                  <c:v>1.006287982902683</c:v>
                </c:pt>
                <c:pt idx="4">
                  <c:v>1.004351311435586</c:v>
                </c:pt>
                <c:pt idx="5">
                  <c:v>1.011991185865351</c:v>
                </c:pt>
                <c:pt idx="6">
                  <c:v>1.0133943690837219</c:v>
                </c:pt>
                <c:pt idx="7">
                  <c:v>1.0188302844082151</c:v>
                </c:pt>
                <c:pt idx="8">
                  <c:v>1.019169481183998</c:v>
                </c:pt>
                <c:pt idx="9">
                  <c:v>1.017606569972443</c:v>
                </c:pt>
                <c:pt idx="10">
                  <c:v>1.021994374633064</c:v>
                </c:pt>
                <c:pt idx="11">
                  <c:v>1.0154638101941811</c:v>
                </c:pt>
                <c:pt idx="12">
                  <c:v>1.022966979221291</c:v>
                </c:pt>
                <c:pt idx="13">
                  <c:v>1.0231032797725479</c:v>
                </c:pt>
                <c:pt idx="14">
                  <c:v>1.028223635341486</c:v>
                </c:pt>
                <c:pt idx="15">
                  <c:v>1.0276754051724279</c:v>
                </c:pt>
                <c:pt idx="16">
                  <c:v>1.0263740323827051</c:v>
                </c:pt>
                <c:pt idx="17">
                  <c:v>1.024282389206596</c:v>
                </c:pt>
                <c:pt idx="18">
                  <c:v>1.026328157346037</c:v>
                </c:pt>
                <c:pt idx="19">
                  <c:v>1.0303258058625679</c:v>
                </c:pt>
                <c:pt idx="20">
                  <c:v>1.0207908254268929</c:v>
                </c:pt>
                <c:pt idx="21">
                  <c:v>1.0240632612334339</c:v>
                </c:pt>
                <c:pt idx="22">
                  <c:v>1.0038411541068379</c:v>
                </c:pt>
                <c:pt idx="23">
                  <c:v>0.99539960877363431</c:v>
                </c:pt>
                <c:pt idx="24">
                  <c:v>0.99565190598875797</c:v>
                </c:pt>
                <c:pt idx="25">
                  <c:v>1.0034009781148869</c:v>
                </c:pt>
                <c:pt idx="26">
                  <c:v>1.0083886981903309</c:v>
                </c:pt>
                <c:pt idx="27">
                  <c:v>1.0072449464223761</c:v>
                </c:pt>
                <c:pt idx="28">
                  <c:v>1.012435888553032</c:v>
                </c:pt>
                <c:pt idx="29">
                  <c:v>1.015579985499206</c:v>
                </c:pt>
                <c:pt idx="30">
                  <c:v>1.0186456872930081</c:v>
                </c:pt>
                <c:pt idx="31">
                  <c:v>1.0148812285551141</c:v>
                </c:pt>
                <c:pt idx="32">
                  <c:v>1.0184829297485749</c:v>
                </c:pt>
                <c:pt idx="33">
                  <c:v>1.029477154585442</c:v>
                </c:pt>
                <c:pt idx="34">
                  <c:v>1.0274697717680059</c:v>
                </c:pt>
                <c:pt idx="35">
                  <c:v>1.026782066020631</c:v>
                </c:pt>
                <c:pt idx="36">
                  <c:v>1.0381855470814481</c:v>
                </c:pt>
                <c:pt idx="37">
                  <c:v>1.0356662049255689</c:v>
                </c:pt>
                <c:pt idx="38">
                  <c:v>1.035565552853184</c:v>
                </c:pt>
                <c:pt idx="39">
                  <c:v>1.0342767818208609</c:v>
                </c:pt>
                <c:pt idx="40">
                  <c:v>1.0273206219452371</c:v>
                </c:pt>
                <c:pt idx="41">
                  <c:v>1.031100386417974</c:v>
                </c:pt>
                <c:pt idx="42">
                  <c:v>1.0124450011155111</c:v>
                </c:pt>
                <c:pt idx="43">
                  <c:v>1.031591807056766</c:v>
                </c:pt>
                <c:pt idx="44">
                  <c:v>1.0343448164353941</c:v>
                </c:pt>
                <c:pt idx="45">
                  <c:v>1.037060201597412</c:v>
                </c:pt>
                <c:pt idx="46">
                  <c:v>1.0468755396936309</c:v>
                </c:pt>
                <c:pt idx="47">
                  <c:v>1.039730871630403</c:v>
                </c:pt>
                <c:pt idx="48">
                  <c:v>1.0221622855785419</c:v>
                </c:pt>
                <c:pt idx="49">
                  <c:v>1.032543368523527</c:v>
                </c:pt>
                <c:pt idx="50">
                  <c:v>1.0272497713527149</c:v>
                </c:pt>
                <c:pt idx="51">
                  <c:v>1.0191917664751029</c:v>
                </c:pt>
                <c:pt idx="52">
                  <c:v>1.014345184475689</c:v>
                </c:pt>
                <c:pt idx="53">
                  <c:v>1.0056770616700319</c:v>
                </c:pt>
                <c:pt idx="54">
                  <c:v>1.003448150588423</c:v>
                </c:pt>
                <c:pt idx="55">
                  <c:v>1.000986278564199</c:v>
                </c:pt>
                <c:pt idx="56">
                  <c:v>0.99084869044718615</c:v>
                </c:pt>
                <c:pt idx="57">
                  <c:v>0.99899273223220386</c:v>
                </c:pt>
                <c:pt idx="58">
                  <c:v>0.98771217040192671</c:v>
                </c:pt>
                <c:pt idx="59">
                  <c:v>0.99777716813580497</c:v>
                </c:pt>
                <c:pt idx="60">
                  <c:v>1.010232612978746</c:v>
                </c:pt>
                <c:pt idx="61">
                  <c:v>1.0087120015536211</c:v>
                </c:pt>
                <c:pt idx="62">
                  <c:v>1.0089554930743849</c:v>
                </c:pt>
                <c:pt idx="63">
                  <c:v>1.0041870323824249</c:v>
                </c:pt>
                <c:pt idx="64">
                  <c:v>1.0090467759434329</c:v>
                </c:pt>
                <c:pt idx="65">
                  <c:v>1.0091248197954981</c:v>
                </c:pt>
                <c:pt idx="66">
                  <c:v>1.0132002852382549</c:v>
                </c:pt>
                <c:pt idx="67">
                  <c:v>1.013368218324922</c:v>
                </c:pt>
                <c:pt idx="68">
                  <c:v>1.024440696117132</c:v>
                </c:pt>
                <c:pt idx="69">
                  <c:v>1.0234817208859881</c:v>
                </c:pt>
                <c:pt idx="70">
                  <c:v>1.02507825577698</c:v>
                </c:pt>
                <c:pt idx="71">
                  <c:v>1.021018057081126</c:v>
                </c:pt>
                <c:pt idx="72">
                  <c:v>1.0187492240538001</c:v>
                </c:pt>
                <c:pt idx="73">
                  <c:v>1.0311851720880241</c:v>
                </c:pt>
                <c:pt idx="74">
                  <c:v>1.025999560618027</c:v>
                </c:pt>
                <c:pt idx="75">
                  <c:v>1.027146475472847</c:v>
                </c:pt>
                <c:pt idx="76">
                  <c:v>1.0344286853730389</c:v>
                </c:pt>
                <c:pt idx="77">
                  <c:v>1.0370317157803131</c:v>
                </c:pt>
                <c:pt idx="78">
                  <c:v>1.0299726054025129</c:v>
                </c:pt>
                <c:pt idx="79">
                  <c:v>1.0357485375286759</c:v>
                </c:pt>
                <c:pt idx="80">
                  <c:v>1.0339151245737219</c:v>
                </c:pt>
                <c:pt idx="81">
                  <c:v>1.0260708749102121</c:v>
                </c:pt>
                <c:pt idx="82">
                  <c:v>1.0320989048581759</c:v>
                </c:pt>
                <c:pt idx="83">
                  <c:v>1.0374510437155651</c:v>
                </c:pt>
                <c:pt idx="84">
                  <c:v>1.0400347992619849</c:v>
                </c:pt>
                <c:pt idx="85">
                  <c:v>1.0441376423527871</c:v>
                </c:pt>
                <c:pt idx="86">
                  <c:v>1.051542883228205</c:v>
                </c:pt>
                <c:pt idx="87">
                  <c:v>1.0493893250905879</c:v>
                </c:pt>
                <c:pt idx="88">
                  <c:v>1.0535810431755019</c:v>
                </c:pt>
                <c:pt idx="89">
                  <c:v>1.05313316009313</c:v>
                </c:pt>
                <c:pt idx="90">
                  <c:v>1.05421555489421</c:v>
                </c:pt>
                <c:pt idx="91">
                  <c:v>1.055434403546317</c:v>
                </c:pt>
                <c:pt idx="92">
                  <c:v>1.048578589694479</c:v>
                </c:pt>
                <c:pt idx="93">
                  <c:v>1.046812875182777</c:v>
                </c:pt>
                <c:pt idx="94">
                  <c:v>1.0473314249576029</c:v>
                </c:pt>
                <c:pt idx="95">
                  <c:v>1.0535431671808539</c:v>
                </c:pt>
                <c:pt idx="96">
                  <c:v>1.0495650912336649</c:v>
                </c:pt>
                <c:pt idx="97">
                  <c:v>1.0463597253239389</c:v>
                </c:pt>
                <c:pt idx="98">
                  <c:v>1.0321063317557599</c:v>
                </c:pt>
                <c:pt idx="99">
                  <c:v>1.0316756461254191</c:v>
                </c:pt>
                <c:pt idx="100">
                  <c:v>1.039842647652681</c:v>
                </c:pt>
                <c:pt idx="101">
                  <c:v>1.034829535591824</c:v>
                </c:pt>
                <c:pt idx="102">
                  <c:v>1.037457317411113</c:v>
                </c:pt>
                <c:pt idx="103">
                  <c:v>1.0398761596399111</c:v>
                </c:pt>
                <c:pt idx="104">
                  <c:v>1.0556724711764001</c:v>
                </c:pt>
                <c:pt idx="105">
                  <c:v>1.057458364782027</c:v>
                </c:pt>
                <c:pt idx="106">
                  <c:v>1.057572538128454</c:v>
                </c:pt>
                <c:pt idx="107">
                  <c:v>1.057557663902795</c:v>
                </c:pt>
                <c:pt idx="108">
                  <c:v>1.0594748700103129</c:v>
                </c:pt>
                <c:pt idx="109">
                  <c:v>1.065279000688613</c:v>
                </c:pt>
                <c:pt idx="110">
                  <c:v>1.067564888171487</c:v>
                </c:pt>
                <c:pt idx="111">
                  <c:v>1.066336834797156</c:v>
                </c:pt>
                <c:pt idx="112">
                  <c:v>1.06101705786278</c:v>
                </c:pt>
                <c:pt idx="113">
                  <c:v>1.0607229254030119</c:v>
                </c:pt>
                <c:pt idx="114">
                  <c:v>1.053984554861064</c:v>
                </c:pt>
                <c:pt idx="115">
                  <c:v>1.062875639215203</c:v>
                </c:pt>
                <c:pt idx="116">
                  <c:v>1.0633676758168511</c:v>
                </c:pt>
                <c:pt idx="117">
                  <c:v>1.066660335130293</c:v>
                </c:pt>
                <c:pt idx="118">
                  <c:v>1.0749721000576851</c:v>
                </c:pt>
                <c:pt idx="119">
                  <c:v>1.07595376918617</c:v>
                </c:pt>
                <c:pt idx="120">
                  <c:v>1.0777817693296159</c:v>
                </c:pt>
                <c:pt idx="121">
                  <c:v>1.0782973560168641</c:v>
                </c:pt>
                <c:pt idx="122">
                  <c:v>1.075806922874772</c:v>
                </c:pt>
                <c:pt idx="123">
                  <c:v>1.0850879317984281</c:v>
                </c:pt>
                <c:pt idx="124">
                  <c:v>1.0900876560546111</c:v>
                </c:pt>
                <c:pt idx="125">
                  <c:v>1.0913109141942221</c:v>
                </c:pt>
                <c:pt idx="126">
                  <c:v>1.092857013663697</c:v>
                </c:pt>
                <c:pt idx="127">
                  <c:v>1.0757209704244199</c:v>
                </c:pt>
                <c:pt idx="128">
                  <c:v>1.0883506301314361</c:v>
                </c:pt>
                <c:pt idx="129">
                  <c:v>1.093290530915779</c:v>
                </c:pt>
                <c:pt idx="130">
                  <c:v>1.098541761800006</c:v>
                </c:pt>
                <c:pt idx="131">
                  <c:v>1.0917716902103931</c:v>
                </c:pt>
                <c:pt idx="132">
                  <c:v>1.105340984401906</c:v>
                </c:pt>
                <c:pt idx="133">
                  <c:v>1.1021333735912811</c:v>
                </c:pt>
                <c:pt idx="134">
                  <c:v>1.094531040505077</c:v>
                </c:pt>
                <c:pt idx="135">
                  <c:v>1.0734039338788639</c:v>
                </c:pt>
                <c:pt idx="136">
                  <c:v>1.0770146715994391</c:v>
                </c:pt>
                <c:pt idx="137">
                  <c:v>1.0939248619270401</c:v>
                </c:pt>
                <c:pt idx="138">
                  <c:v>1.0956945715478821</c:v>
                </c:pt>
                <c:pt idx="139">
                  <c:v>1.0985470647461699</c:v>
                </c:pt>
                <c:pt idx="140">
                  <c:v>1.0980438404931381</c:v>
                </c:pt>
                <c:pt idx="141">
                  <c:v>1.078128439229382</c:v>
                </c:pt>
                <c:pt idx="142">
                  <c:v>1.0796596117942201</c:v>
                </c:pt>
                <c:pt idx="143">
                  <c:v>1.085420556302497</c:v>
                </c:pt>
                <c:pt idx="144">
                  <c:v>1.0938747047344499</c:v>
                </c:pt>
                <c:pt idx="145">
                  <c:v>1.0933508751143111</c:v>
                </c:pt>
                <c:pt idx="146">
                  <c:v>1.099123141394919</c:v>
                </c:pt>
                <c:pt idx="147">
                  <c:v>1.106003067832005</c:v>
                </c:pt>
                <c:pt idx="148">
                  <c:v>1.1068953860283579</c:v>
                </c:pt>
                <c:pt idx="149">
                  <c:v>1.10893860386609</c:v>
                </c:pt>
                <c:pt idx="150">
                  <c:v>1.1073402883650481</c:v>
                </c:pt>
                <c:pt idx="151">
                  <c:v>1.102783488389665</c:v>
                </c:pt>
                <c:pt idx="152">
                  <c:v>1.1060283236472439</c:v>
                </c:pt>
                <c:pt idx="153">
                  <c:v>1.102614931906335</c:v>
                </c:pt>
                <c:pt idx="154">
                  <c:v>1.0979621540412761</c:v>
                </c:pt>
                <c:pt idx="155">
                  <c:v>1.096153647893656</c:v>
                </c:pt>
                <c:pt idx="156">
                  <c:v>1.100683546570641</c:v>
                </c:pt>
                <c:pt idx="157">
                  <c:v>1.1095474595832731</c:v>
                </c:pt>
                <c:pt idx="158">
                  <c:v>1.1093248135990039</c:v>
                </c:pt>
                <c:pt idx="159">
                  <c:v>1.1056042471140439</c:v>
                </c:pt>
                <c:pt idx="160">
                  <c:v>1.0976022685589659</c:v>
                </c:pt>
                <c:pt idx="161">
                  <c:v>1.10240286273695</c:v>
                </c:pt>
                <c:pt idx="162">
                  <c:v>1.1090957230734051</c:v>
                </c:pt>
                <c:pt idx="163">
                  <c:v>1.1092859613415971</c:v>
                </c:pt>
                <c:pt idx="164">
                  <c:v>1.103468132512996</c:v>
                </c:pt>
                <c:pt idx="165">
                  <c:v>1.1050886382544161</c:v>
                </c:pt>
                <c:pt idx="166">
                  <c:v>1.115840267662304</c:v>
                </c:pt>
                <c:pt idx="167">
                  <c:v>1.117202263169307</c:v>
                </c:pt>
                <c:pt idx="168">
                  <c:v>1.117802696068098</c:v>
                </c:pt>
                <c:pt idx="169">
                  <c:v>1.1211473164644179</c:v>
                </c:pt>
                <c:pt idx="170">
                  <c:v>1.1174403013605849</c:v>
                </c:pt>
                <c:pt idx="171">
                  <c:v>1.112400558896919</c:v>
                </c:pt>
                <c:pt idx="172">
                  <c:v>1.100509496470345</c:v>
                </c:pt>
                <c:pt idx="173">
                  <c:v>1.103397467958994</c:v>
                </c:pt>
                <c:pt idx="174">
                  <c:v>1.085662972509172</c:v>
                </c:pt>
                <c:pt idx="175">
                  <c:v>1.0869537393069399</c:v>
                </c:pt>
                <c:pt idx="176">
                  <c:v>1.092502189722419</c:v>
                </c:pt>
                <c:pt idx="177">
                  <c:v>1.094961627322798</c:v>
                </c:pt>
                <c:pt idx="178">
                  <c:v>1.101330321759062</c:v>
                </c:pt>
                <c:pt idx="179">
                  <c:v>1.098359023089384</c:v>
                </c:pt>
                <c:pt idx="180">
                  <c:v>1.0950460997399321</c:v>
                </c:pt>
                <c:pt idx="181">
                  <c:v>1.105165253058576</c:v>
                </c:pt>
                <c:pt idx="182">
                  <c:v>1.100523379151793</c:v>
                </c:pt>
                <c:pt idx="183">
                  <c:v>1.0940218599884051</c:v>
                </c:pt>
                <c:pt idx="184">
                  <c:v>1.097247251662899</c:v>
                </c:pt>
                <c:pt idx="185">
                  <c:v>1.0834194665829111</c:v>
                </c:pt>
                <c:pt idx="186">
                  <c:v>1.083673357570716</c:v>
                </c:pt>
                <c:pt idx="187">
                  <c:v>1.0855001663542709</c:v>
                </c:pt>
                <c:pt idx="188">
                  <c:v>1.0864877564673581</c:v>
                </c:pt>
                <c:pt idx="189">
                  <c:v>1.0885490135904541</c:v>
                </c:pt>
                <c:pt idx="190">
                  <c:v>1.1058878242050449</c:v>
                </c:pt>
                <c:pt idx="191">
                  <c:v>1.117395173077792</c:v>
                </c:pt>
                <c:pt idx="192">
                  <c:v>1.119602547715957</c:v>
                </c:pt>
                <c:pt idx="193">
                  <c:v>1.116338678099462</c:v>
                </c:pt>
                <c:pt idx="194">
                  <c:v>1.1147988309259349</c:v>
                </c:pt>
                <c:pt idx="195">
                  <c:v>1.1149542755585551</c:v>
                </c:pt>
                <c:pt idx="196">
                  <c:v>1.112430830740355</c:v>
                </c:pt>
                <c:pt idx="197">
                  <c:v>1.117735680858001</c:v>
                </c:pt>
                <c:pt idx="198">
                  <c:v>1.1170904829746859</c:v>
                </c:pt>
                <c:pt idx="199">
                  <c:v>1.1156841588398021</c:v>
                </c:pt>
                <c:pt idx="200">
                  <c:v>1.106329051063629</c:v>
                </c:pt>
                <c:pt idx="201">
                  <c:v>1.104340607804871</c:v>
                </c:pt>
                <c:pt idx="202">
                  <c:v>1.106042148139146</c:v>
                </c:pt>
                <c:pt idx="203">
                  <c:v>1.1107355340494689</c:v>
                </c:pt>
                <c:pt idx="204">
                  <c:v>1.1152761070443009</c:v>
                </c:pt>
                <c:pt idx="205">
                  <c:v>1.1051901888854541</c:v>
                </c:pt>
                <c:pt idx="206">
                  <c:v>1.1092802049578989</c:v>
                </c:pt>
                <c:pt idx="207">
                  <c:v>1.1175387771809151</c:v>
                </c:pt>
                <c:pt idx="208">
                  <c:v>1.123679544403972</c:v>
                </c:pt>
                <c:pt idx="209">
                  <c:v>1.132375012874433</c:v>
                </c:pt>
                <c:pt idx="210">
                  <c:v>1.134338837067093</c:v>
                </c:pt>
                <c:pt idx="211">
                  <c:v>1.1424753546014459</c:v>
                </c:pt>
                <c:pt idx="212">
                  <c:v>1.1413410302845131</c:v>
                </c:pt>
                <c:pt idx="213">
                  <c:v>1.1370734654215191</c:v>
                </c:pt>
                <c:pt idx="214">
                  <c:v>1.138567070583357</c:v>
                </c:pt>
                <c:pt idx="215">
                  <c:v>1.1316388666654691</c:v>
                </c:pt>
                <c:pt idx="216">
                  <c:v>1.1388146171778331</c:v>
                </c:pt>
                <c:pt idx="217">
                  <c:v>1.1375734671858311</c:v>
                </c:pt>
                <c:pt idx="218">
                  <c:v>1.136347843887358</c:v>
                </c:pt>
                <c:pt idx="219">
                  <c:v>1.140928351576036</c:v>
                </c:pt>
                <c:pt idx="220">
                  <c:v>1.14427706891522</c:v>
                </c:pt>
                <c:pt idx="221">
                  <c:v>1.152578862027247</c:v>
                </c:pt>
                <c:pt idx="222">
                  <c:v>1.148605122885572</c:v>
                </c:pt>
                <c:pt idx="223">
                  <c:v>1.1396202107140969</c:v>
                </c:pt>
                <c:pt idx="224">
                  <c:v>1.1422400065836309</c:v>
                </c:pt>
                <c:pt idx="225">
                  <c:v>1.1510043008968549</c:v>
                </c:pt>
                <c:pt idx="226">
                  <c:v>1.148906593340894</c:v>
                </c:pt>
                <c:pt idx="227">
                  <c:v>1.1613916590813489</c:v>
                </c:pt>
                <c:pt idx="228">
                  <c:v>1.1615676342297889</c:v>
                </c:pt>
                <c:pt idx="229">
                  <c:v>1.1603159932927289</c:v>
                </c:pt>
                <c:pt idx="230">
                  <c:v>1.162553530547517</c:v>
                </c:pt>
                <c:pt idx="231">
                  <c:v>1.1600644576031971</c:v>
                </c:pt>
                <c:pt idx="232">
                  <c:v>1.1597411778482241</c:v>
                </c:pt>
                <c:pt idx="233">
                  <c:v>1.149672070544699</c:v>
                </c:pt>
                <c:pt idx="234">
                  <c:v>1.1503667970013429</c:v>
                </c:pt>
                <c:pt idx="235">
                  <c:v>1.1435122134507349</c:v>
                </c:pt>
                <c:pt idx="236">
                  <c:v>1.150877221500312</c:v>
                </c:pt>
                <c:pt idx="237">
                  <c:v>1.15350438255084</c:v>
                </c:pt>
                <c:pt idx="238">
                  <c:v>1.154436849338272</c:v>
                </c:pt>
                <c:pt idx="239">
                  <c:v>1.1619874815241531</c:v>
                </c:pt>
                <c:pt idx="240">
                  <c:v>1.161543030361387</c:v>
                </c:pt>
                <c:pt idx="241">
                  <c:v>1.1660129564576891</c:v>
                </c:pt>
                <c:pt idx="242">
                  <c:v>1.1567171515909449</c:v>
                </c:pt>
                <c:pt idx="243">
                  <c:v>1.162913454610615</c:v>
                </c:pt>
                <c:pt idx="244">
                  <c:v>1.1616660718259739</c:v>
                </c:pt>
                <c:pt idx="245">
                  <c:v>1.167146776271611</c:v>
                </c:pt>
                <c:pt idx="246">
                  <c:v>1.1705803679939319</c:v>
                </c:pt>
                <c:pt idx="247">
                  <c:v>1.167571321913865</c:v>
                </c:pt>
                <c:pt idx="248">
                  <c:v>1.176440261228219</c:v>
                </c:pt>
                <c:pt idx="249">
                  <c:v>1.180567010815045</c:v>
                </c:pt>
                <c:pt idx="250">
                  <c:v>1.185212636980834</c:v>
                </c:pt>
                <c:pt idx="251">
                  <c:v>1.1893749421381461</c:v>
                </c:pt>
                <c:pt idx="252">
                  <c:v>1.190397608819574</c:v>
                </c:pt>
                <c:pt idx="253">
                  <c:v>1.1983660627881461</c:v>
                </c:pt>
                <c:pt idx="254">
                  <c:v>1.1958291384685831</c:v>
                </c:pt>
                <c:pt idx="255">
                  <c:v>1.193501512204854</c:v>
                </c:pt>
                <c:pt idx="256">
                  <c:v>1.2087278724701309</c:v>
                </c:pt>
                <c:pt idx="257">
                  <c:v>1.208612792176353</c:v>
                </c:pt>
                <c:pt idx="258">
                  <c:v>1.1955424412514359</c:v>
                </c:pt>
                <c:pt idx="259">
                  <c:v>1.196788055356272</c:v>
                </c:pt>
                <c:pt idx="260">
                  <c:v>1.2050014584751749</c:v>
                </c:pt>
                <c:pt idx="261">
                  <c:v>1.194078898406383</c:v>
                </c:pt>
                <c:pt idx="262">
                  <c:v>1.2005940489593621</c:v>
                </c:pt>
                <c:pt idx="263">
                  <c:v>1.2109910880530119</c:v>
                </c:pt>
                <c:pt idx="264">
                  <c:v>1.214182122232297</c:v>
                </c:pt>
                <c:pt idx="265">
                  <c:v>1.2224831798875491</c:v>
                </c:pt>
                <c:pt idx="266">
                  <c:v>1.207277787141825</c:v>
                </c:pt>
                <c:pt idx="267">
                  <c:v>1.210518969947973</c:v>
                </c:pt>
                <c:pt idx="268">
                  <c:v>1.186991294119365</c:v>
                </c:pt>
                <c:pt idx="269">
                  <c:v>1.18404544072455</c:v>
                </c:pt>
                <c:pt idx="270">
                  <c:v>1.195479932149597</c:v>
                </c:pt>
                <c:pt idx="271">
                  <c:v>1.2083822416467589</c:v>
                </c:pt>
                <c:pt idx="272">
                  <c:v>1.2068073831973949</c:v>
                </c:pt>
                <c:pt idx="273">
                  <c:v>1.205081156221852</c:v>
                </c:pt>
                <c:pt idx="274">
                  <c:v>1.2080578584177259</c:v>
                </c:pt>
                <c:pt idx="275">
                  <c:v>1.2216500908108641</c:v>
                </c:pt>
                <c:pt idx="276">
                  <c:v>1.2324630011273781</c:v>
                </c:pt>
                <c:pt idx="277">
                  <c:v>1.2346177256333011</c:v>
                </c:pt>
                <c:pt idx="278">
                  <c:v>1.231622759119037</c:v>
                </c:pt>
                <c:pt idx="279">
                  <c:v>1.2320274912870901</c:v>
                </c:pt>
                <c:pt idx="280">
                  <c:v>1.2088519007847729</c:v>
                </c:pt>
                <c:pt idx="281">
                  <c:v>1.207446651233796</c:v>
                </c:pt>
                <c:pt idx="282">
                  <c:v>1.188489694236871</c:v>
                </c:pt>
                <c:pt idx="283">
                  <c:v>1.1941895370781379</c:v>
                </c:pt>
                <c:pt idx="284">
                  <c:v>1.1799055363678781</c:v>
                </c:pt>
                <c:pt idx="285">
                  <c:v>1.1903768104387391</c:v>
                </c:pt>
                <c:pt idx="286">
                  <c:v>1.182156613304685</c:v>
                </c:pt>
                <c:pt idx="287">
                  <c:v>1.195673829845517</c:v>
                </c:pt>
                <c:pt idx="288">
                  <c:v>1.171640679341629</c:v>
                </c:pt>
                <c:pt idx="289">
                  <c:v>1.1689414843172059</c:v>
                </c:pt>
                <c:pt idx="290">
                  <c:v>1.146513097840262</c:v>
                </c:pt>
                <c:pt idx="291">
                  <c:v>1.132706845628781</c:v>
                </c:pt>
                <c:pt idx="292">
                  <c:v>1.1386509330218919</c:v>
                </c:pt>
                <c:pt idx="293">
                  <c:v>1.153934859838454</c:v>
                </c:pt>
                <c:pt idx="294">
                  <c:v>1.157569292421577</c:v>
                </c:pt>
                <c:pt idx="295">
                  <c:v>1.1426373303438599</c:v>
                </c:pt>
                <c:pt idx="296">
                  <c:v>1.1504176252708911</c:v>
                </c:pt>
                <c:pt idx="297">
                  <c:v>1.1550393213644301</c:v>
                </c:pt>
                <c:pt idx="298">
                  <c:v>1.1610140505257791</c:v>
                </c:pt>
                <c:pt idx="299">
                  <c:v>1.1417167854308019</c:v>
                </c:pt>
                <c:pt idx="300">
                  <c:v>1.148529563468752</c:v>
                </c:pt>
                <c:pt idx="301">
                  <c:v>1.1401163112963111</c:v>
                </c:pt>
                <c:pt idx="302">
                  <c:v>1.1263690827400861</c:v>
                </c:pt>
                <c:pt idx="303">
                  <c:v>1.126085804244473</c:v>
                </c:pt>
                <c:pt idx="304">
                  <c:v>1.14345015425437</c:v>
                </c:pt>
                <c:pt idx="305">
                  <c:v>1.1462280900953949</c:v>
                </c:pt>
                <c:pt idx="306">
                  <c:v>1.154342616406782</c:v>
                </c:pt>
                <c:pt idx="307">
                  <c:v>1.1476688646747779</c:v>
                </c:pt>
                <c:pt idx="308">
                  <c:v>1.156636279025554</c:v>
                </c:pt>
                <c:pt idx="309">
                  <c:v>1.16371527930232</c:v>
                </c:pt>
                <c:pt idx="310">
                  <c:v>1.1630209990222331</c:v>
                </c:pt>
                <c:pt idx="311">
                  <c:v>1.158330996900157</c:v>
                </c:pt>
                <c:pt idx="312">
                  <c:v>1.1595172929501969</c:v>
                </c:pt>
                <c:pt idx="313">
                  <c:v>1.1482491157492929</c:v>
                </c:pt>
                <c:pt idx="314">
                  <c:v>1.1355449189000439</c:v>
                </c:pt>
                <c:pt idx="315">
                  <c:v>1.135311067436779</c:v>
                </c:pt>
                <c:pt idx="316">
                  <c:v>1.1412276520081941</c:v>
                </c:pt>
                <c:pt idx="317">
                  <c:v>1.136257905597325</c:v>
                </c:pt>
                <c:pt idx="318">
                  <c:v>1.1383017928053789</c:v>
                </c:pt>
                <c:pt idx="319">
                  <c:v>1.1538622099534339</c:v>
                </c:pt>
                <c:pt idx="320">
                  <c:v>1.1538931215690751</c:v>
                </c:pt>
                <c:pt idx="321">
                  <c:v>1.1566933232249379</c:v>
                </c:pt>
                <c:pt idx="322">
                  <c:v>1.155725675341265</c:v>
                </c:pt>
                <c:pt idx="323">
                  <c:v>1.160508284485809</c:v>
                </c:pt>
                <c:pt idx="324">
                  <c:v>1.1553487861852989</c:v>
                </c:pt>
                <c:pt idx="325">
                  <c:v>1.157424117873151</c:v>
                </c:pt>
                <c:pt idx="326">
                  <c:v>1.160344004278911</c:v>
                </c:pt>
                <c:pt idx="327">
                  <c:v>1.1649747144859259</c:v>
                </c:pt>
                <c:pt idx="328">
                  <c:v>1.1616633832625589</c:v>
                </c:pt>
                <c:pt idx="329">
                  <c:v>1.154002155348244</c:v>
                </c:pt>
                <c:pt idx="330">
                  <c:v>1.1438722472552989</c:v>
                </c:pt>
                <c:pt idx="331">
                  <c:v>1.143148114009602</c:v>
                </c:pt>
                <c:pt idx="332">
                  <c:v>1.1490514784416641</c:v>
                </c:pt>
                <c:pt idx="333">
                  <c:v>1.1528105309222241</c:v>
                </c:pt>
                <c:pt idx="334">
                  <c:v>1.1460719600597711</c:v>
                </c:pt>
                <c:pt idx="335">
                  <c:v>1.158451947622265</c:v>
                </c:pt>
                <c:pt idx="336">
                  <c:v>1.1674646379716409</c:v>
                </c:pt>
                <c:pt idx="337">
                  <c:v>1.16742743723168</c:v>
                </c:pt>
                <c:pt idx="338">
                  <c:v>1.166356635857192</c:v>
                </c:pt>
                <c:pt idx="339">
                  <c:v>1.1673917940189431</c:v>
                </c:pt>
                <c:pt idx="340">
                  <c:v>1.1640766410360881</c:v>
                </c:pt>
                <c:pt idx="341">
                  <c:v>1.166438514067011</c:v>
                </c:pt>
                <c:pt idx="342">
                  <c:v>1.177815450734879</c:v>
                </c:pt>
                <c:pt idx="343">
                  <c:v>1.1783630520043</c:v>
                </c:pt>
                <c:pt idx="344">
                  <c:v>1.1785685598809159</c:v>
                </c:pt>
                <c:pt idx="345">
                  <c:v>1.1791328756981629</c:v>
                </c:pt>
                <c:pt idx="346">
                  <c:v>1.1798187208741531</c:v>
                </c:pt>
                <c:pt idx="347">
                  <c:v>1.181739013755013</c:v>
                </c:pt>
                <c:pt idx="348">
                  <c:v>1.17994047296866</c:v>
                </c:pt>
                <c:pt idx="349">
                  <c:v>1.179962568066792</c:v>
                </c:pt>
                <c:pt idx="350">
                  <c:v>1.181593425375473</c:v>
                </c:pt>
                <c:pt idx="351">
                  <c:v>1.18198418274631</c:v>
                </c:pt>
                <c:pt idx="352">
                  <c:v>1.178487513808657</c:v>
                </c:pt>
                <c:pt idx="353">
                  <c:v>1.1794195583778719</c:v>
                </c:pt>
                <c:pt idx="354">
                  <c:v>1.1843101711146351</c:v>
                </c:pt>
                <c:pt idx="355">
                  <c:v>1.1786263606109451</c:v>
                </c:pt>
                <c:pt idx="356">
                  <c:v>1.1706204828912721</c:v>
                </c:pt>
                <c:pt idx="357">
                  <c:v>1.1589676809534439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444-4354-B108-C41A0835BC52}"/>
            </c:ext>
          </c:extLst>
        </c:ser>
        <c:ser>
          <c:idx val="13"/>
          <c:order val="13"/>
          <c:tx>
            <c:strRef>
              <c:f>Performance!$P$1</c:f>
              <c:strCache>
                <c:ptCount val="1"/>
                <c:pt idx="0">
                  <c:v>净值_95_110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Performance!$P$2:$P$359</c:f>
              <c:numCache>
                <c:formatCode>General</c:formatCode>
                <c:ptCount val="358"/>
                <c:pt idx="0">
                  <c:v>1</c:v>
                </c:pt>
                <c:pt idx="1">
                  <c:v>0.99999370382376662</c:v>
                </c:pt>
                <c:pt idx="2">
                  <c:v>0.99950664420064839</c:v>
                </c:pt>
                <c:pt idx="3">
                  <c:v>1.006613937893635</c:v>
                </c:pt>
                <c:pt idx="4">
                  <c:v>1.005039023100796</c:v>
                </c:pt>
                <c:pt idx="5">
                  <c:v>1.015888633328091</c:v>
                </c:pt>
                <c:pt idx="6">
                  <c:v>1.0178780446550431</c:v>
                </c:pt>
                <c:pt idx="7">
                  <c:v>1.0273106672540671</c:v>
                </c:pt>
                <c:pt idx="8">
                  <c:v>1.0259503272700059</c:v>
                </c:pt>
                <c:pt idx="9">
                  <c:v>1.023121600079298</c:v>
                </c:pt>
                <c:pt idx="10">
                  <c:v>1.02892009436228</c:v>
                </c:pt>
                <c:pt idx="11">
                  <c:v>1.019983412240911</c:v>
                </c:pt>
                <c:pt idx="12">
                  <c:v>1.03041448501231</c:v>
                </c:pt>
                <c:pt idx="13">
                  <c:v>1.0309264070170741</c:v>
                </c:pt>
                <c:pt idx="14">
                  <c:v>1.039004579407262</c:v>
                </c:pt>
                <c:pt idx="15">
                  <c:v>1.037229618150828</c:v>
                </c:pt>
                <c:pt idx="16">
                  <c:v>1.033733196191061</c:v>
                </c:pt>
                <c:pt idx="17">
                  <c:v>1.030660771956051</c:v>
                </c:pt>
                <c:pt idx="18">
                  <c:v>1.0322843635925569</c:v>
                </c:pt>
                <c:pt idx="19">
                  <c:v>1.0386803302754799</c:v>
                </c:pt>
                <c:pt idx="20">
                  <c:v>1.0239857099247409</c:v>
                </c:pt>
                <c:pt idx="21">
                  <c:v>1.0276534077871919</c:v>
                </c:pt>
                <c:pt idx="22">
                  <c:v>1.0020418876892809</c:v>
                </c:pt>
                <c:pt idx="23">
                  <c:v>0.99002568427770732</c:v>
                </c:pt>
                <c:pt idx="24">
                  <c:v>0.99402425730514099</c:v>
                </c:pt>
                <c:pt idx="25">
                  <c:v>1.0035711355384951</c:v>
                </c:pt>
                <c:pt idx="26">
                  <c:v>1.0171481490750649</c:v>
                </c:pt>
                <c:pt idx="27">
                  <c:v>1.016011044990371</c:v>
                </c:pt>
                <c:pt idx="28">
                  <c:v>1.020807521083847</c:v>
                </c:pt>
                <c:pt idx="29">
                  <c:v>1.028726010867874</c:v>
                </c:pt>
                <c:pt idx="30">
                  <c:v>1.0361194967161249</c:v>
                </c:pt>
                <c:pt idx="31">
                  <c:v>1.0319530246514981</c:v>
                </c:pt>
                <c:pt idx="32">
                  <c:v>1.0363960477856211</c:v>
                </c:pt>
                <c:pt idx="33">
                  <c:v>1.0528350336173811</c:v>
                </c:pt>
                <c:pt idx="34">
                  <c:v>1.0492364433900709</c:v>
                </c:pt>
                <c:pt idx="35">
                  <c:v>1.0482265973352329</c:v>
                </c:pt>
                <c:pt idx="36">
                  <c:v>1.0672251453082811</c:v>
                </c:pt>
                <c:pt idx="37">
                  <c:v>1.0661742044383129</c:v>
                </c:pt>
                <c:pt idx="38">
                  <c:v>1.0626179671955751</c:v>
                </c:pt>
                <c:pt idx="39">
                  <c:v>1.0613780916568369</c:v>
                </c:pt>
                <c:pt idx="40">
                  <c:v>1.0515570096143061</c:v>
                </c:pt>
                <c:pt idx="41">
                  <c:v>1.054781985534365</c:v>
                </c:pt>
                <c:pt idx="42">
                  <c:v>1.028501913495137</c:v>
                </c:pt>
                <c:pt idx="43">
                  <c:v>1.0528855291486301</c:v>
                </c:pt>
                <c:pt idx="44">
                  <c:v>1.05686832633309</c:v>
                </c:pt>
                <c:pt idx="45">
                  <c:v>1.0615614676557621</c:v>
                </c:pt>
                <c:pt idx="46">
                  <c:v>1.0792473958955411</c:v>
                </c:pt>
                <c:pt idx="47">
                  <c:v>1.0660996971543251</c:v>
                </c:pt>
                <c:pt idx="48">
                  <c:v>1.039090291375244</c:v>
                </c:pt>
                <c:pt idx="49">
                  <c:v>1.0546166974936451</c:v>
                </c:pt>
                <c:pt idx="50">
                  <c:v>1.0439038779068761</c:v>
                </c:pt>
                <c:pt idx="51">
                  <c:v>1.034084298015328</c:v>
                </c:pt>
                <c:pt idx="52">
                  <c:v>1.0277730455156719</c:v>
                </c:pt>
                <c:pt idx="53">
                  <c:v>1.014177265221613</c:v>
                </c:pt>
                <c:pt idx="54">
                  <c:v>1.0110252020748169</c:v>
                </c:pt>
                <c:pt idx="55">
                  <c:v>1.005471960230637</c:v>
                </c:pt>
                <c:pt idx="56">
                  <c:v>0.99498689604331991</c:v>
                </c:pt>
                <c:pt idx="57">
                  <c:v>1.0048763622745871</c:v>
                </c:pt>
                <c:pt idx="58">
                  <c:v>0.98790153916046941</c:v>
                </c:pt>
                <c:pt idx="59">
                  <c:v>1.001769124661777</c:v>
                </c:pt>
                <c:pt idx="60">
                  <c:v>1.018693539724314</c:v>
                </c:pt>
                <c:pt idx="61">
                  <c:v>1.015470506620153</c:v>
                </c:pt>
                <c:pt idx="62">
                  <c:v>1.0167916089833631</c:v>
                </c:pt>
                <c:pt idx="63">
                  <c:v>1.0096326563949609</c:v>
                </c:pt>
                <c:pt idx="64">
                  <c:v>1.0138614966089179</c:v>
                </c:pt>
                <c:pt idx="65">
                  <c:v>1.0120039741739719</c:v>
                </c:pt>
                <c:pt idx="66">
                  <c:v>1.0224528483951869</c:v>
                </c:pt>
                <c:pt idx="67">
                  <c:v>1.0195159310158179</c:v>
                </c:pt>
                <c:pt idx="68">
                  <c:v>1.037797887742842</c:v>
                </c:pt>
                <c:pt idx="69">
                  <c:v>1.035104448686841</c:v>
                </c:pt>
                <c:pt idx="70">
                  <c:v>1.036931601943974</c:v>
                </c:pt>
                <c:pt idx="71">
                  <c:v>1.031732801415614</c:v>
                </c:pt>
                <c:pt idx="72">
                  <c:v>1.0267604042968901</c:v>
                </c:pt>
                <c:pt idx="73">
                  <c:v>1.041453275373047</c:v>
                </c:pt>
                <c:pt idx="74">
                  <c:v>1.0351307656502</c:v>
                </c:pt>
                <c:pt idx="75">
                  <c:v>1.036299957035538</c:v>
                </c:pt>
                <c:pt idx="76">
                  <c:v>1.0445334511472011</c:v>
                </c:pt>
                <c:pt idx="77">
                  <c:v>1.0476162389027019</c:v>
                </c:pt>
                <c:pt idx="78">
                  <c:v>1.0376399315848741</c:v>
                </c:pt>
                <c:pt idx="79">
                  <c:v>1.044760691002774</c:v>
                </c:pt>
                <c:pt idx="80">
                  <c:v>1.0420664134007751</c:v>
                </c:pt>
                <c:pt idx="81">
                  <c:v>1.0332057660280629</c:v>
                </c:pt>
                <c:pt idx="82">
                  <c:v>1.0389829482901201</c:v>
                </c:pt>
                <c:pt idx="83">
                  <c:v>1.045114330665895</c:v>
                </c:pt>
                <c:pt idx="84">
                  <c:v>1.0492429038439921</c:v>
                </c:pt>
                <c:pt idx="85">
                  <c:v>1.0585536572254259</c:v>
                </c:pt>
                <c:pt idx="86">
                  <c:v>1.0653428614956899</c:v>
                </c:pt>
                <c:pt idx="87">
                  <c:v>1.061765154686457</c:v>
                </c:pt>
                <c:pt idx="88">
                  <c:v>1.0670308467365339</c:v>
                </c:pt>
                <c:pt idx="89">
                  <c:v>1.0662219070209471</c:v>
                </c:pt>
                <c:pt idx="90">
                  <c:v>1.0668843643094219</c:v>
                </c:pt>
                <c:pt idx="91">
                  <c:v>1.068135058258513</c:v>
                </c:pt>
                <c:pt idx="92">
                  <c:v>1.0593425760319031</c:v>
                </c:pt>
                <c:pt idx="93">
                  <c:v>1.056947115017707</c:v>
                </c:pt>
                <c:pt idx="94">
                  <c:v>1.057522208640852</c:v>
                </c:pt>
                <c:pt idx="95">
                  <c:v>1.06412269924624</c:v>
                </c:pt>
                <c:pt idx="96">
                  <c:v>1.0590538711485209</c:v>
                </c:pt>
                <c:pt idx="97">
                  <c:v>1.055440565900974</c:v>
                </c:pt>
                <c:pt idx="98">
                  <c:v>1.0399700902885809</c:v>
                </c:pt>
                <c:pt idx="99">
                  <c:v>1.038929650094512</c:v>
                </c:pt>
                <c:pt idx="100">
                  <c:v>1.047501921510406</c:v>
                </c:pt>
                <c:pt idx="101">
                  <c:v>1.042274614898149</c:v>
                </c:pt>
                <c:pt idx="102">
                  <c:v>1.045047290404991</c:v>
                </c:pt>
                <c:pt idx="103">
                  <c:v>1.0474619522420381</c:v>
                </c:pt>
                <c:pt idx="104">
                  <c:v>1.0685373791726991</c:v>
                </c:pt>
                <c:pt idx="105">
                  <c:v>1.071010989926876</c:v>
                </c:pt>
                <c:pt idx="106">
                  <c:v>1.071181710518414</c:v>
                </c:pt>
                <c:pt idx="107">
                  <c:v>1.0707142681523369</c:v>
                </c:pt>
                <c:pt idx="108">
                  <c:v>1.074696353807304</c:v>
                </c:pt>
                <c:pt idx="109">
                  <c:v>1.0805954372720641</c:v>
                </c:pt>
                <c:pt idx="110">
                  <c:v>1.086504361055578</c:v>
                </c:pt>
                <c:pt idx="111">
                  <c:v>1.084619127974616</c:v>
                </c:pt>
                <c:pt idx="112">
                  <c:v>1.0788103179104691</c:v>
                </c:pt>
                <c:pt idx="113">
                  <c:v>1.078560807788665</c:v>
                </c:pt>
                <c:pt idx="114">
                  <c:v>1.0707074573744539</c:v>
                </c:pt>
                <c:pt idx="115">
                  <c:v>1.080812430734331</c:v>
                </c:pt>
                <c:pt idx="116">
                  <c:v>1.081519916249253</c:v>
                </c:pt>
                <c:pt idx="117">
                  <c:v>1.0864727828862439</c:v>
                </c:pt>
                <c:pt idx="118">
                  <c:v>1.0983152130846601</c:v>
                </c:pt>
                <c:pt idx="119">
                  <c:v>1.0991496254167441</c:v>
                </c:pt>
                <c:pt idx="120">
                  <c:v>1.10308106592763</c:v>
                </c:pt>
                <c:pt idx="121">
                  <c:v>1.106174923269523</c:v>
                </c:pt>
                <c:pt idx="122">
                  <c:v>1.0996737147913671</c:v>
                </c:pt>
                <c:pt idx="123">
                  <c:v>1.112292649060789</c:v>
                </c:pt>
                <c:pt idx="124">
                  <c:v>1.129403289275287</c:v>
                </c:pt>
                <c:pt idx="125">
                  <c:v>1.1389244218913359</c:v>
                </c:pt>
                <c:pt idx="126">
                  <c:v>1.146386854545892</c:v>
                </c:pt>
                <c:pt idx="127">
                  <c:v>1.1352011863435749</c:v>
                </c:pt>
                <c:pt idx="128">
                  <c:v>1.1527577197995471</c:v>
                </c:pt>
                <c:pt idx="129">
                  <c:v>1.1582322429301239</c:v>
                </c:pt>
                <c:pt idx="130">
                  <c:v>1.165364897369737</c:v>
                </c:pt>
                <c:pt idx="131">
                  <c:v>1.1561328207199459</c:v>
                </c:pt>
                <c:pt idx="132">
                  <c:v>1.172748501275499</c:v>
                </c:pt>
                <c:pt idx="133">
                  <c:v>1.1680422572896989</c:v>
                </c:pt>
                <c:pt idx="134">
                  <c:v>1.1582899738875041</c:v>
                </c:pt>
                <c:pt idx="135">
                  <c:v>1.132906137147734</c:v>
                </c:pt>
                <c:pt idx="136">
                  <c:v>1.136971865548144</c:v>
                </c:pt>
                <c:pt idx="137">
                  <c:v>1.159086392788774</c:v>
                </c:pt>
                <c:pt idx="138">
                  <c:v>1.161475712593717</c:v>
                </c:pt>
                <c:pt idx="139">
                  <c:v>1.1647409768460331</c:v>
                </c:pt>
                <c:pt idx="140">
                  <c:v>1.1645086691074771</c:v>
                </c:pt>
                <c:pt idx="141">
                  <c:v>1.135900793101094</c:v>
                </c:pt>
                <c:pt idx="142">
                  <c:v>1.1376154267447831</c:v>
                </c:pt>
                <c:pt idx="143">
                  <c:v>1.1442459986369311</c:v>
                </c:pt>
                <c:pt idx="144">
                  <c:v>1.158986241717658</c:v>
                </c:pt>
                <c:pt idx="145">
                  <c:v>1.1570722703311711</c:v>
                </c:pt>
                <c:pt idx="146">
                  <c:v>1.164233465205327</c:v>
                </c:pt>
                <c:pt idx="147">
                  <c:v>1.175465171080722</c:v>
                </c:pt>
                <c:pt idx="148">
                  <c:v>1.1765802226968829</c:v>
                </c:pt>
                <c:pt idx="149">
                  <c:v>1.1782356078433931</c:v>
                </c:pt>
                <c:pt idx="150">
                  <c:v>1.1755729717132011</c:v>
                </c:pt>
                <c:pt idx="151">
                  <c:v>1.167414818398621</c:v>
                </c:pt>
                <c:pt idx="152">
                  <c:v>1.1713141257068751</c:v>
                </c:pt>
                <c:pt idx="153">
                  <c:v>1.16437502510588</c:v>
                </c:pt>
                <c:pt idx="154">
                  <c:v>1.1572950183645541</c:v>
                </c:pt>
                <c:pt idx="155">
                  <c:v>1.155250136787864</c:v>
                </c:pt>
                <c:pt idx="156">
                  <c:v>1.1631601679897861</c:v>
                </c:pt>
                <c:pt idx="157">
                  <c:v>1.1784487953305121</c:v>
                </c:pt>
                <c:pt idx="158">
                  <c:v>1.177517934824825</c:v>
                </c:pt>
                <c:pt idx="159">
                  <c:v>1.1690043867249069</c:v>
                </c:pt>
                <c:pt idx="160">
                  <c:v>1.1573888007269491</c:v>
                </c:pt>
                <c:pt idx="161">
                  <c:v>1.1639929417909729</c:v>
                </c:pt>
                <c:pt idx="162">
                  <c:v>1.171881778434084</c:v>
                </c:pt>
                <c:pt idx="163">
                  <c:v>1.1731873987981249</c:v>
                </c:pt>
                <c:pt idx="164">
                  <c:v>1.1642037492755291</c:v>
                </c:pt>
                <c:pt idx="165">
                  <c:v>1.1673699724099571</c:v>
                </c:pt>
                <c:pt idx="166">
                  <c:v>1.1857734735470951</c:v>
                </c:pt>
                <c:pt idx="167">
                  <c:v>1.183374427695971</c:v>
                </c:pt>
                <c:pt idx="168">
                  <c:v>1.1867776331385529</c:v>
                </c:pt>
                <c:pt idx="169">
                  <c:v>1.188464467673503</c:v>
                </c:pt>
                <c:pt idx="170">
                  <c:v>1.1836636675943639</c:v>
                </c:pt>
                <c:pt idx="171">
                  <c:v>1.174901012113156</c:v>
                </c:pt>
                <c:pt idx="172">
                  <c:v>1.1561811311893491</c:v>
                </c:pt>
                <c:pt idx="173">
                  <c:v>1.159908556653948</c:v>
                </c:pt>
                <c:pt idx="174">
                  <c:v>1.137621761055956</c:v>
                </c:pt>
                <c:pt idx="175">
                  <c:v>1.1382104150235619</c:v>
                </c:pt>
                <c:pt idx="176">
                  <c:v>1.1449514216312719</c:v>
                </c:pt>
                <c:pt idx="177">
                  <c:v>1.1477850579422879</c:v>
                </c:pt>
                <c:pt idx="178">
                  <c:v>1.1545236204056579</c:v>
                </c:pt>
                <c:pt idx="179">
                  <c:v>1.1499135951281749</c:v>
                </c:pt>
                <c:pt idx="180">
                  <c:v>1.14523270803193</c:v>
                </c:pt>
                <c:pt idx="181">
                  <c:v>1.161196829265283</c:v>
                </c:pt>
                <c:pt idx="182">
                  <c:v>1.153699884359018</c:v>
                </c:pt>
                <c:pt idx="183">
                  <c:v>1.144047559639342</c:v>
                </c:pt>
                <c:pt idx="184">
                  <c:v>1.1470634609160899</c:v>
                </c:pt>
                <c:pt idx="185">
                  <c:v>1.130385396971483</c:v>
                </c:pt>
                <c:pt idx="186">
                  <c:v>1.13120172428868</c:v>
                </c:pt>
                <c:pt idx="187">
                  <c:v>1.133153724055552</c:v>
                </c:pt>
                <c:pt idx="188">
                  <c:v>1.1351529916604799</c:v>
                </c:pt>
                <c:pt idx="189">
                  <c:v>1.135658022021045</c:v>
                </c:pt>
                <c:pt idx="190">
                  <c:v>1.152272575460155</c:v>
                </c:pt>
                <c:pt idx="191">
                  <c:v>1.169354993664149</c:v>
                </c:pt>
                <c:pt idx="192">
                  <c:v>1.1721340414032579</c:v>
                </c:pt>
                <c:pt idx="193">
                  <c:v>1.167744376807289</c:v>
                </c:pt>
                <c:pt idx="194">
                  <c:v>1.1658160128924271</c:v>
                </c:pt>
                <c:pt idx="195">
                  <c:v>1.1650350227625861</c:v>
                </c:pt>
                <c:pt idx="196">
                  <c:v>1.1583106934399521</c:v>
                </c:pt>
                <c:pt idx="197">
                  <c:v>1.1663515577175161</c:v>
                </c:pt>
                <c:pt idx="198">
                  <c:v>1.165889257463735</c:v>
                </c:pt>
                <c:pt idx="199">
                  <c:v>1.1640668032741219</c:v>
                </c:pt>
                <c:pt idx="200">
                  <c:v>1.152086968443955</c:v>
                </c:pt>
                <c:pt idx="201">
                  <c:v>1.14803952247576</c:v>
                </c:pt>
                <c:pt idx="202">
                  <c:v>1.149820907093194</c:v>
                </c:pt>
                <c:pt idx="203">
                  <c:v>1.156234079149645</c:v>
                </c:pt>
                <c:pt idx="204">
                  <c:v>1.1626139023478359</c:v>
                </c:pt>
                <c:pt idx="205">
                  <c:v>1.148751896861431</c:v>
                </c:pt>
                <c:pt idx="206">
                  <c:v>1.153769955893829</c:v>
                </c:pt>
                <c:pt idx="207">
                  <c:v>1.1642238882311631</c:v>
                </c:pt>
                <c:pt idx="208">
                  <c:v>1.171527133780998</c:v>
                </c:pt>
                <c:pt idx="209">
                  <c:v>1.1851265015975809</c:v>
                </c:pt>
                <c:pt idx="210">
                  <c:v>1.185986897180507</c:v>
                </c:pt>
                <c:pt idx="211">
                  <c:v>1.202937240432904</c:v>
                </c:pt>
                <c:pt idx="212">
                  <c:v>1.1993767732834899</c:v>
                </c:pt>
                <c:pt idx="213">
                  <c:v>1.190601630828183</c:v>
                </c:pt>
                <c:pt idx="214">
                  <c:v>1.191897220803094</c:v>
                </c:pt>
                <c:pt idx="215">
                  <c:v>1.1824808513334371</c:v>
                </c:pt>
                <c:pt idx="216">
                  <c:v>1.1907230537169711</c:v>
                </c:pt>
                <c:pt idx="217">
                  <c:v>1.1887360241155309</c:v>
                </c:pt>
                <c:pt idx="218">
                  <c:v>1.188077492923441</c:v>
                </c:pt>
                <c:pt idx="219">
                  <c:v>1.194390058178471</c:v>
                </c:pt>
                <c:pt idx="220">
                  <c:v>1.1978942509423629</c:v>
                </c:pt>
                <c:pt idx="221">
                  <c:v>1.2092613862282959</c:v>
                </c:pt>
                <c:pt idx="222">
                  <c:v>1.203310745545197</c:v>
                </c:pt>
                <c:pt idx="223">
                  <c:v>1.19105014192739</c:v>
                </c:pt>
                <c:pt idx="224">
                  <c:v>1.193147737528</c:v>
                </c:pt>
                <c:pt idx="225">
                  <c:v>1.2051367903663199</c:v>
                </c:pt>
                <c:pt idx="226">
                  <c:v>1.201580342718106</c:v>
                </c:pt>
                <c:pt idx="227">
                  <c:v>1.220342553777513</c:v>
                </c:pt>
                <c:pt idx="228">
                  <c:v>1.2206237048710999</c:v>
                </c:pt>
                <c:pt idx="229">
                  <c:v>1.2188568626761169</c:v>
                </c:pt>
                <c:pt idx="230">
                  <c:v>1.2218785297474211</c:v>
                </c:pt>
                <c:pt idx="231">
                  <c:v>1.215218298848475</c:v>
                </c:pt>
                <c:pt idx="232">
                  <c:v>1.2132899726696631</c:v>
                </c:pt>
                <c:pt idx="233">
                  <c:v>1.1989444227397441</c:v>
                </c:pt>
                <c:pt idx="234">
                  <c:v>1.1988603373871061</c:v>
                </c:pt>
                <c:pt idx="235">
                  <c:v>1.1904489862213861</c:v>
                </c:pt>
                <c:pt idx="236">
                  <c:v>1.1987266683379481</c:v>
                </c:pt>
                <c:pt idx="237">
                  <c:v>1.201593340104721</c:v>
                </c:pt>
                <c:pt idx="238">
                  <c:v>1.203260177625822</c:v>
                </c:pt>
                <c:pt idx="239">
                  <c:v>1.215304359257755</c:v>
                </c:pt>
                <c:pt idx="240">
                  <c:v>1.212156580928434</c:v>
                </c:pt>
                <c:pt idx="241">
                  <c:v>1.220577705069698</c:v>
                </c:pt>
                <c:pt idx="242">
                  <c:v>1.2050928634268101</c:v>
                </c:pt>
                <c:pt idx="243">
                  <c:v>1.213931360006494</c:v>
                </c:pt>
                <c:pt idx="244">
                  <c:v>1.2119600557116581</c:v>
                </c:pt>
                <c:pt idx="245">
                  <c:v>1.2205562330867601</c:v>
                </c:pt>
                <c:pt idx="246">
                  <c:v>1.2255789383147899</c:v>
                </c:pt>
                <c:pt idx="247">
                  <c:v>1.2212662522029181</c:v>
                </c:pt>
                <c:pt idx="248">
                  <c:v>1.2359498901228361</c:v>
                </c:pt>
                <c:pt idx="249">
                  <c:v>1.2532217049416861</c:v>
                </c:pt>
                <c:pt idx="250">
                  <c:v>1.2650502651048341</c:v>
                </c:pt>
                <c:pt idx="251">
                  <c:v>1.280728198889844</c:v>
                </c:pt>
                <c:pt idx="252">
                  <c:v>1.285145607653033</c:v>
                </c:pt>
                <c:pt idx="253">
                  <c:v>1.2986508325814621</c:v>
                </c:pt>
                <c:pt idx="254">
                  <c:v>1.2953445842118629</c:v>
                </c:pt>
                <c:pt idx="255">
                  <c:v>1.28942412961581</c:v>
                </c:pt>
                <c:pt idx="256">
                  <c:v>1.311737147057928</c:v>
                </c:pt>
                <c:pt idx="257">
                  <c:v>1.3105976579742371</c:v>
                </c:pt>
                <c:pt idx="258">
                  <c:v>1.292855685417089</c:v>
                </c:pt>
                <c:pt idx="259">
                  <c:v>1.2914612542377339</c:v>
                </c:pt>
                <c:pt idx="260">
                  <c:v>1.302764162728494</c:v>
                </c:pt>
                <c:pt idx="261">
                  <c:v>1.288374202751793</c:v>
                </c:pt>
                <c:pt idx="262">
                  <c:v>1.295960781076883</c:v>
                </c:pt>
                <c:pt idx="263">
                  <c:v>1.311854028397198</c:v>
                </c:pt>
                <c:pt idx="264">
                  <c:v>1.313132886393434</c:v>
                </c:pt>
                <c:pt idx="265">
                  <c:v>1.324501008950054</c:v>
                </c:pt>
                <c:pt idx="266">
                  <c:v>1.303097568958542</c:v>
                </c:pt>
                <c:pt idx="267">
                  <c:v>1.3062241163031221</c:v>
                </c:pt>
                <c:pt idx="268">
                  <c:v>1.2770342326334549</c:v>
                </c:pt>
                <c:pt idx="269">
                  <c:v>1.2723261857097621</c:v>
                </c:pt>
                <c:pt idx="270">
                  <c:v>1.2858651256540601</c:v>
                </c:pt>
                <c:pt idx="271">
                  <c:v>1.3020997012261279</c:v>
                </c:pt>
                <c:pt idx="272">
                  <c:v>1.2987649242636841</c:v>
                </c:pt>
                <c:pt idx="273">
                  <c:v>1.296368511421546</c:v>
                </c:pt>
                <c:pt idx="274">
                  <c:v>1.2975761569136359</c:v>
                </c:pt>
                <c:pt idx="275">
                  <c:v>1.315240995313155</c:v>
                </c:pt>
                <c:pt idx="276">
                  <c:v>1.3404958288598581</c:v>
                </c:pt>
                <c:pt idx="277">
                  <c:v>1.3613790156872001</c:v>
                </c:pt>
                <c:pt idx="278">
                  <c:v>1.35572981649061</c:v>
                </c:pt>
                <c:pt idx="279">
                  <c:v>1.35561299330042</c:v>
                </c:pt>
                <c:pt idx="280">
                  <c:v>1.328275278990716</c:v>
                </c:pt>
                <c:pt idx="281">
                  <c:v>1.32606591076153</c:v>
                </c:pt>
                <c:pt idx="282">
                  <c:v>1.30348039191356</c:v>
                </c:pt>
                <c:pt idx="283">
                  <c:v>1.310127313024362</c:v>
                </c:pt>
                <c:pt idx="284">
                  <c:v>1.290573027034341</c:v>
                </c:pt>
                <c:pt idx="285">
                  <c:v>1.303573543553757</c:v>
                </c:pt>
                <c:pt idx="286">
                  <c:v>1.291001687614785</c:v>
                </c:pt>
                <c:pt idx="287">
                  <c:v>1.3092566829095811</c:v>
                </c:pt>
                <c:pt idx="288">
                  <c:v>1.27812129021433</c:v>
                </c:pt>
                <c:pt idx="289">
                  <c:v>1.2752682811182281</c:v>
                </c:pt>
                <c:pt idx="290">
                  <c:v>1.2464083049071999</c:v>
                </c:pt>
                <c:pt idx="291">
                  <c:v>1.2282973349677211</c:v>
                </c:pt>
                <c:pt idx="292">
                  <c:v>1.2343828073315699</c:v>
                </c:pt>
                <c:pt idx="293">
                  <c:v>1.2537261139914491</c:v>
                </c:pt>
                <c:pt idx="294">
                  <c:v>1.257358234018658</c:v>
                </c:pt>
                <c:pt idx="295">
                  <c:v>1.2379748580443459</c:v>
                </c:pt>
                <c:pt idx="296">
                  <c:v>1.2468778090556729</c:v>
                </c:pt>
                <c:pt idx="297">
                  <c:v>1.2521416187472449</c:v>
                </c:pt>
                <c:pt idx="298">
                  <c:v>1.259547743534339</c:v>
                </c:pt>
                <c:pt idx="299">
                  <c:v>1.23484483834762</c:v>
                </c:pt>
                <c:pt idx="300">
                  <c:v>1.2425978905741639</c:v>
                </c:pt>
                <c:pt idx="301">
                  <c:v>1.232617989595262</c:v>
                </c:pt>
                <c:pt idx="302">
                  <c:v>1.217151485626025</c:v>
                </c:pt>
                <c:pt idx="303">
                  <c:v>1.2164328542916949</c:v>
                </c:pt>
                <c:pt idx="304">
                  <c:v>1.237305981499023</c:v>
                </c:pt>
                <c:pt idx="305">
                  <c:v>1.239849161100403</c:v>
                </c:pt>
                <c:pt idx="306">
                  <c:v>1.249843303972423</c:v>
                </c:pt>
                <c:pt idx="307">
                  <c:v>1.2403671267553209</c:v>
                </c:pt>
                <c:pt idx="308">
                  <c:v>1.252868809477139</c:v>
                </c:pt>
                <c:pt idx="309">
                  <c:v>1.2633629652237079</c:v>
                </c:pt>
                <c:pt idx="310">
                  <c:v>1.259799211694737</c:v>
                </c:pt>
                <c:pt idx="311">
                  <c:v>1.251735491921119</c:v>
                </c:pt>
                <c:pt idx="312">
                  <c:v>1.2530190251544691</c:v>
                </c:pt>
                <c:pt idx="313">
                  <c:v>1.2395716810690349</c:v>
                </c:pt>
                <c:pt idx="314">
                  <c:v>1.22460830359075</c:v>
                </c:pt>
                <c:pt idx="315">
                  <c:v>1.224264141523794</c:v>
                </c:pt>
                <c:pt idx="316">
                  <c:v>1.231241868348018</c:v>
                </c:pt>
                <c:pt idx="317">
                  <c:v>1.2251660945612399</c:v>
                </c:pt>
                <c:pt idx="318">
                  <c:v>1.227554767876722</c:v>
                </c:pt>
                <c:pt idx="319">
                  <c:v>1.248739479229227</c:v>
                </c:pt>
                <c:pt idx="320">
                  <c:v>1.248360314098315</c:v>
                </c:pt>
                <c:pt idx="321">
                  <c:v>1.2517875381445569</c:v>
                </c:pt>
                <c:pt idx="322">
                  <c:v>1.250024581676241</c:v>
                </c:pt>
                <c:pt idx="323">
                  <c:v>1.2581291171232201</c:v>
                </c:pt>
                <c:pt idx="324">
                  <c:v>1.248049543718444</c:v>
                </c:pt>
                <c:pt idx="325">
                  <c:v>1.250948429988666</c:v>
                </c:pt>
                <c:pt idx="326">
                  <c:v>1.2559286771150631</c:v>
                </c:pt>
                <c:pt idx="327">
                  <c:v>1.2638437914653731</c:v>
                </c:pt>
                <c:pt idx="328">
                  <c:v>1.256798600273739</c:v>
                </c:pt>
                <c:pt idx="329">
                  <c:v>1.244329156493081</c:v>
                </c:pt>
                <c:pt idx="330">
                  <c:v>1.2303880636737179</c:v>
                </c:pt>
                <c:pt idx="331">
                  <c:v>1.2290951109631709</c:v>
                </c:pt>
                <c:pt idx="332">
                  <c:v>1.23586290462613</c:v>
                </c:pt>
                <c:pt idx="333">
                  <c:v>1.2405571948335909</c:v>
                </c:pt>
                <c:pt idx="334">
                  <c:v>1.232077703189121</c:v>
                </c:pt>
                <c:pt idx="335">
                  <c:v>1.251826511661015</c:v>
                </c:pt>
                <c:pt idx="336">
                  <c:v>1.2656916347452469</c:v>
                </c:pt>
                <c:pt idx="337">
                  <c:v>1.265877694559594</c:v>
                </c:pt>
                <c:pt idx="338">
                  <c:v>1.2634368019330049</c:v>
                </c:pt>
                <c:pt idx="339">
                  <c:v>1.2657887979919811</c:v>
                </c:pt>
                <c:pt idx="340">
                  <c:v>1.2568918349453659</c:v>
                </c:pt>
                <c:pt idx="341">
                  <c:v>1.260771321352175</c:v>
                </c:pt>
                <c:pt idx="342">
                  <c:v>1.2882289649756</c:v>
                </c:pt>
                <c:pt idx="343">
                  <c:v>1.2886600462054161</c:v>
                </c:pt>
                <c:pt idx="344">
                  <c:v>1.290852340133001</c:v>
                </c:pt>
                <c:pt idx="345">
                  <c:v>1.28895435875792</c:v>
                </c:pt>
                <c:pt idx="346">
                  <c:v>1.2903515648573931</c:v>
                </c:pt>
                <c:pt idx="347">
                  <c:v>1.293357098775032</c:v>
                </c:pt>
                <c:pt idx="348">
                  <c:v>1.286765507413727</c:v>
                </c:pt>
                <c:pt idx="349">
                  <c:v>1.282042315594875</c:v>
                </c:pt>
                <c:pt idx="350">
                  <c:v>1.287022787278973</c:v>
                </c:pt>
                <c:pt idx="351">
                  <c:v>1.286785325222751</c:v>
                </c:pt>
                <c:pt idx="352">
                  <c:v>1.2775395309290241</c:v>
                </c:pt>
                <c:pt idx="353">
                  <c:v>1.2789206583449031</c:v>
                </c:pt>
                <c:pt idx="354">
                  <c:v>1.2850415456493669</c:v>
                </c:pt>
                <c:pt idx="355">
                  <c:v>1.2771654284017051</c:v>
                </c:pt>
                <c:pt idx="356">
                  <c:v>1.2660825347604521</c:v>
                </c:pt>
                <c:pt idx="357">
                  <c:v>1.2513362526404881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444-4354-B108-C41A0835BC52}"/>
            </c:ext>
          </c:extLst>
        </c:ser>
        <c:ser>
          <c:idx val="14"/>
          <c:order val="14"/>
          <c:tx>
            <c:strRef>
              <c:f>Performance!$Q$1</c:f>
              <c:strCache>
                <c:ptCount val="1"/>
                <c:pt idx="0">
                  <c:v>净值_95_115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Performance!$Q$2:$Q$359</c:f>
              <c:numCache>
                <c:formatCode>General</c:formatCode>
                <c:ptCount val="358"/>
                <c:pt idx="0">
                  <c:v>1</c:v>
                </c:pt>
                <c:pt idx="1">
                  <c:v>0.99999370323707737</c:v>
                </c:pt>
                <c:pt idx="2">
                  <c:v>0.99955318885638689</c:v>
                </c:pt>
                <c:pt idx="3">
                  <c:v>1.006613908903041</c:v>
                </c:pt>
                <c:pt idx="4">
                  <c:v>1.0051787109875401</c:v>
                </c:pt>
                <c:pt idx="5">
                  <c:v>1.0164007953730729</c:v>
                </c:pt>
                <c:pt idx="6">
                  <c:v>1.0183439309870861</c:v>
                </c:pt>
                <c:pt idx="7">
                  <c:v>1.0283847921939651</c:v>
                </c:pt>
                <c:pt idx="8">
                  <c:v>1.027023827307695</c:v>
                </c:pt>
                <c:pt idx="9">
                  <c:v>1.0239151913952369</c:v>
                </c:pt>
                <c:pt idx="10">
                  <c:v>1.0299507171098361</c:v>
                </c:pt>
                <c:pt idx="11">
                  <c:v>1.0207760496445191</c:v>
                </c:pt>
                <c:pt idx="12">
                  <c:v>1.0314021797808419</c:v>
                </c:pt>
                <c:pt idx="13">
                  <c:v>1.0319145005637751</c:v>
                </c:pt>
                <c:pt idx="14">
                  <c:v>1.040324950330388</c:v>
                </c:pt>
                <c:pt idx="15">
                  <c:v>1.038219672625563</c:v>
                </c:pt>
                <c:pt idx="16">
                  <c:v>1.034395277563005</c:v>
                </c:pt>
                <c:pt idx="17">
                  <c:v>1.03108853644336</c:v>
                </c:pt>
                <c:pt idx="18">
                  <c:v>1.032574036923456</c:v>
                </c:pt>
                <c:pt idx="19">
                  <c:v>1.039343899680069</c:v>
                </c:pt>
                <c:pt idx="20">
                  <c:v>1.024180213636452</c:v>
                </c:pt>
                <c:pt idx="21">
                  <c:v>1.027850269762052</c:v>
                </c:pt>
                <c:pt idx="22">
                  <c:v>1.001860842404757</c:v>
                </c:pt>
                <c:pt idx="23">
                  <c:v>0.9893313584100728</c:v>
                </c:pt>
                <c:pt idx="24">
                  <c:v>0.99336502367236923</c:v>
                </c:pt>
                <c:pt idx="25">
                  <c:v>1.002368619368152</c:v>
                </c:pt>
                <c:pt idx="26">
                  <c:v>1.018130990058228</c:v>
                </c:pt>
                <c:pt idx="27">
                  <c:v>1.0174714867315131</c:v>
                </c:pt>
                <c:pt idx="28">
                  <c:v>1.0211557329896099</c:v>
                </c:pt>
                <c:pt idx="29">
                  <c:v>1.029493175624649</c:v>
                </c:pt>
                <c:pt idx="30">
                  <c:v>1.03706196640814</c:v>
                </c:pt>
                <c:pt idx="31">
                  <c:v>1.032842551497853</c:v>
                </c:pt>
                <c:pt idx="32">
                  <c:v>1.0374830181651009</c:v>
                </c:pt>
                <c:pt idx="33">
                  <c:v>1.0554343394114749</c:v>
                </c:pt>
                <c:pt idx="34">
                  <c:v>1.0513488772002491</c:v>
                </c:pt>
                <c:pt idx="35">
                  <c:v>1.0502883283885811</c:v>
                </c:pt>
                <c:pt idx="36">
                  <c:v>1.07120599997319</c:v>
                </c:pt>
                <c:pt idx="37">
                  <c:v>1.071600160557034</c:v>
                </c:pt>
                <c:pt idx="38">
                  <c:v>1.0675919649883809</c:v>
                </c:pt>
                <c:pt idx="39">
                  <c:v>1.06600926672116</c:v>
                </c:pt>
                <c:pt idx="40">
                  <c:v>1.055276667479305</c:v>
                </c:pt>
                <c:pt idx="41">
                  <c:v>1.057649441900524</c:v>
                </c:pt>
                <c:pt idx="42">
                  <c:v>1.029541030259213</c:v>
                </c:pt>
                <c:pt idx="43">
                  <c:v>1.0546654478520689</c:v>
                </c:pt>
                <c:pt idx="44">
                  <c:v>1.0588941213696179</c:v>
                </c:pt>
                <c:pt idx="45">
                  <c:v>1.064029334576863</c:v>
                </c:pt>
                <c:pt idx="46">
                  <c:v>1.084546780876986</c:v>
                </c:pt>
                <c:pt idx="47">
                  <c:v>1.0690633329502051</c:v>
                </c:pt>
                <c:pt idx="48">
                  <c:v>1.0398075595586249</c:v>
                </c:pt>
                <c:pt idx="49">
                  <c:v>1.0564850063133711</c:v>
                </c:pt>
                <c:pt idx="50">
                  <c:v>1.044411556760193</c:v>
                </c:pt>
                <c:pt idx="51">
                  <c:v>1.0338175040558739</c:v>
                </c:pt>
                <c:pt idx="52">
                  <c:v>1.028313918740025</c:v>
                </c:pt>
                <c:pt idx="53">
                  <c:v>1.0117823765062659</c:v>
                </c:pt>
                <c:pt idx="54">
                  <c:v>1.0085250565634329</c:v>
                </c:pt>
                <c:pt idx="55">
                  <c:v>1.0004130032458269</c:v>
                </c:pt>
                <c:pt idx="56">
                  <c:v>0.9896988232028332</c:v>
                </c:pt>
                <c:pt idx="57">
                  <c:v>0.99974040613768256</c:v>
                </c:pt>
                <c:pt idx="58">
                  <c:v>0.98079098906504902</c:v>
                </c:pt>
                <c:pt idx="59">
                  <c:v>0.99574848616891476</c:v>
                </c:pt>
                <c:pt idx="60">
                  <c:v>1.014683447530988</c:v>
                </c:pt>
                <c:pt idx="61">
                  <c:v>1.0103126779289919</c:v>
                </c:pt>
                <c:pt idx="62">
                  <c:v>1.012335335980342</c:v>
                </c:pt>
                <c:pt idx="63">
                  <c:v>1.0034921742444101</c:v>
                </c:pt>
                <c:pt idx="64">
                  <c:v>1.006791847387317</c:v>
                </c:pt>
                <c:pt idx="65">
                  <c:v>1.003829636258794</c:v>
                </c:pt>
                <c:pt idx="66">
                  <c:v>1.0159834592997139</c:v>
                </c:pt>
                <c:pt idx="67">
                  <c:v>1.0120400334391479</c:v>
                </c:pt>
                <c:pt idx="68">
                  <c:v>1.031474657426011</c:v>
                </c:pt>
                <c:pt idx="69">
                  <c:v>1.02757784807518</c:v>
                </c:pt>
                <c:pt idx="70">
                  <c:v>1.0281437745355471</c:v>
                </c:pt>
                <c:pt idx="71">
                  <c:v>1.0225855096684939</c:v>
                </c:pt>
                <c:pt idx="72">
                  <c:v>1.0169541912432929</c:v>
                </c:pt>
                <c:pt idx="73">
                  <c:v>1.031718233746497</c:v>
                </c:pt>
                <c:pt idx="74">
                  <c:v>1.025356523747911</c:v>
                </c:pt>
                <c:pt idx="75">
                  <c:v>1.026614984769445</c:v>
                </c:pt>
                <c:pt idx="76">
                  <c:v>1.034670768948204</c:v>
                </c:pt>
                <c:pt idx="77">
                  <c:v>1.037724004101136</c:v>
                </c:pt>
                <c:pt idx="78">
                  <c:v>1.02734036751761</c:v>
                </c:pt>
                <c:pt idx="79">
                  <c:v>1.034444026123901</c:v>
                </c:pt>
                <c:pt idx="80">
                  <c:v>1.0315757442032649</c:v>
                </c:pt>
                <c:pt idx="81">
                  <c:v>1.0226521113520901</c:v>
                </c:pt>
                <c:pt idx="82">
                  <c:v>1.028270777162688</c:v>
                </c:pt>
                <c:pt idx="83">
                  <c:v>1.0344904447572909</c:v>
                </c:pt>
                <c:pt idx="84">
                  <c:v>1.038626835503224</c:v>
                </c:pt>
                <c:pt idx="85">
                  <c:v>1.0492469682466461</c:v>
                </c:pt>
                <c:pt idx="86">
                  <c:v>1.0549649032806581</c:v>
                </c:pt>
                <c:pt idx="87">
                  <c:v>1.0508287381739041</c:v>
                </c:pt>
                <c:pt idx="88">
                  <c:v>1.0565880071493849</c:v>
                </c:pt>
                <c:pt idx="89">
                  <c:v>1.0554414419937841</c:v>
                </c:pt>
                <c:pt idx="90">
                  <c:v>1.055702473963724</c:v>
                </c:pt>
                <c:pt idx="91">
                  <c:v>1.057187386759616</c:v>
                </c:pt>
                <c:pt idx="92">
                  <c:v>1.047894442290269</c:v>
                </c:pt>
                <c:pt idx="93">
                  <c:v>1.045474371871933</c:v>
                </c:pt>
                <c:pt idx="94">
                  <c:v>1.045845034957148</c:v>
                </c:pt>
                <c:pt idx="95">
                  <c:v>1.0524231465412841</c:v>
                </c:pt>
                <c:pt idx="96">
                  <c:v>1.0471624599099429</c:v>
                </c:pt>
                <c:pt idx="97">
                  <c:v>1.043638420767093</c:v>
                </c:pt>
                <c:pt idx="98">
                  <c:v>1.0281929870794251</c:v>
                </c:pt>
                <c:pt idx="99">
                  <c:v>1.027014774860731</c:v>
                </c:pt>
                <c:pt idx="100">
                  <c:v>1.0355405822427299</c:v>
                </c:pt>
                <c:pt idx="101">
                  <c:v>1.0303234241659041</c:v>
                </c:pt>
                <c:pt idx="102">
                  <c:v>1.0330146881171141</c:v>
                </c:pt>
                <c:pt idx="103">
                  <c:v>1.0355012153963039</c:v>
                </c:pt>
                <c:pt idx="104">
                  <c:v>1.0568814484685629</c:v>
                </c:pt>
                <c:pt idx="105">
                  <c:v>1.059525747235263</c:v>
                </c:pt>
                <c:pt idx="106">
                  <c:v>1.059644946819519</c:v>
                </c:pt>
                <c:pt idx="107">
                  <c:v>1.0591825171992599</c:v>
                </c:pt>
                <c:pt idx="108">
                  <c:v>1.0633699975464379</c:v>
                </c:pt>
                <c:pt idx="109">
                  <c:v>1.068560458109906</c:v>
                </c:pt>
                <c:pt idx="110">
                  <c:v>1.074536275370078</c:v>
                </c:pt>
                <c:pt idx="111">
                  <c:v>1.0727008927009709</c:v>
                </c:pt>
                <c:pt idx="112">
                  <c:v>1.0668588620927231</c:v>
                </c:pt>
                <c:pt idx="113">
                  <c:v>1.066513537415773</c:v>
                </c:pt>
                <c:pt idx="114">
                  <c:v>1.0585995990184001</c:v>
                </c:pt>
                <c:pt idx="115">
                  <c:v>1.068791561661405</c:v>
                </c:pt>
                <c:pt idx="116">
                  <c:v>1.069540623981373</c:v>
                </c:pt>
                <c:pt idx="117">
                  <c:v>1.0744879015397539</c:v>
                </c:pt>
                <c:pt idx="118">
                  <c:v>1.086991615707964</c:v>
                </c:pt>
                <c:pt idx="119">
                  <c:v>1.0878663307695651</c:v>
                </c:pt>
                <c:pt idx="120">
                  <c:v>1.092251366748112</c:v>
                </c:pt>
                <c:pt idx="121">
                  <c:v>1.0958566276925781</c:v>
                </c:pt>
                <c:pt idx="122">
                  <c:v>1.0880860097291809</c:v>
                </c:pt>
                <c:pt idx="123">
                  <c:v>1.1007847319925059</c:v>
                </c:pt>
                <c:pt idx="124">
                  <c:v>1.1206554428115769</c:v>
                </c:pt>
                <c:pt idx="125">
                  <c:v>1.1366697762165421</c:v>
                </c:pt>
                <c:pt idx="126">
                  <c:v>1.1492912213187421</c:v>
                </c:pt>
                <c:pt idx="127">
                  <c:v>1.1531706893017371</c:v>
                </c:pt>
                <c:pt idx="128">
                  <c:v>1.17012531145898</c:v>
                </c:pt>
                <c:pt idx="129">
                  <c:v>1.179567329854722</c:v>
                </c:pt>
                <c:pt idx="130">
                  <c:v>1.1868313705542159</c:v>
                </c:pt>
                <c:pt idx="131">
                  <c:v>1.1774292354735529</c:v>
                </c:pt>
                <c:pt idx="132">
                  <c:v>1.1943509833063111</c:v>
                </c:pt>
                <c:pt idx="133">
                  <c:v>1.1895580484818311</c:v>
                </c:pt>
                <c:pt idx="134">
                  <c:v>1.179626124238718</c:v>
                </c:pt>
                <c:pt idx="135">
                  <c:v>1.1537747073856941</c:v>
                </c:pt>
                <c:pt idx="136">
                  <c:v>1.157609806989307</c:v>
                </c:pt>
                <c:pt idx="137">
                  <c:v>1.182431199361335</c:v>
                </c:pt>
                <c:pt idx="138">
                  <c:v>1.1846756339683659</c:v>
                </c:pt>
                <c:pt idx="139">
                  <c:v>1.1885695210778739</c:v>
                </c:pt>
                <c:pt idx="140">
                  <c:v>1.1882387043871649</c:v>
                </c:pt>
                <c:pt idx="141">
                  <c:v>1.155104506061317</c:v>
                </c:pt>
                <c:pt idx="142">
                  <c:v>1.1564318934353339</c:v>
                </c:pt>
                <c:pt idx="143">
                  <c:v>1.163410306207741</c:v>
                </c:pt>
                <c:pt idx="144">
                  <c:v>1.1821212702624999</c:v>
                </c:pt>
                <c:pt idx="145">
                  <c:v>1.179138291109296</c:v>
                </c:pt>
                <c:pt idx="146">
                  <c:v>1.1870061954051969</c:v>
                </c:pt>
                <c:pt idx="147">
                  <c:v>1.2008982397165029</c:v>
                </c:pt>
                <c:pt idx="148">
                  <c:v>1.201295706700968</c:v>
                </c:pt>
                <c:pt idx="149">
                  <c:v>1.202680024865004</c:v>
                </c:pt>
                <c:pt idx="150">
                  <c:v>1.1995044834630531</c:v>
                </c:pt>
                <c:pt idx="151">
                  <c:v>1.188746226980518</c:v>
                </c:pt>
                <c:pt idx="152">
                  <c:v>1.192255018759754</c:v>
                </c:pt>
                <c:pt idx="153">
                  <c:v>1.182774352168013</c:v>
                </c:pt>
                <c:pt idx="154">
                  <c:v>1.1749086669328981</c:v>
                </c:pt>
                <c:pt idx="155">
                  <c:v>1.1727386633934049</c:v>
                </c:pt>
                <c:pt idx="156">
                  <c:v>1.182213425241939</c:v>
                </c:pt>
                <c:pt idx="157">
                  <c:v>1.200153614683368</c:v>
                </c:pt>
                <c:pt idx="158">
                  <c:v>1.199068035423398</c:v>
                </c:pt>
                <c:pt idx="159">
                  <c:v>1.1880379523388409</c:v>
                </c:pt>
                <c:pt idx="160">
                  <c:v>1.174960438820843</c:v>
                </c:pt>
                <c:pt idx="161">
                  <c:v>1.1823225131985999</c:v>
                </c:pt>
                <c:pt idx="162">
                  <c:v>1.19023805179778</c:v>
                </c:pt>
                <c:pt idx="163">
                  <c:v>1.1916572657713691</c:v>
                </c:pt>
                <c:pt idx="164">
                  <c:v>1.1816015396332791</c:v>
                </c:pt>
                <c:pt idx="165">
                  <c:v>1.1851436669201749</c:v>
                </c:pt>
                <c:pt idx="166">
                  <c:v>1.2062467960824359</c:v>
                </c:pt>
                <c:pt idx="167">
                  <c:v>1.202319581803027</c:v>
                </c:pt>
                <c:pt idx="168">
                  <c:v>1.206571152303944</c:v>
                </c:pt>
                <c:pt idx="169">
                  <c:v>1.207400695699038</c:v>
                </c:pt>
                <c:pt idx="170">
                  <c:v>1.201822295291247</c:v>
                </c:pt>
                <c:pt idx="171">
                  <c:v>1.1918966976397001</c:v>
                </c:pt>
                <c:pt idx="172">
                  <c:v>1.1712602247554851</c:v>
                </c:pt>
                <c:pt idx="173">
                  <c:v>1.17504152436672</c:v>
                </c:pt>
                <c:pt idx="174">
                  <c:v>1.1518567328346461</c:v>
                </c:pt>
                <c:pt idx="175">
                  <c:v>1.1509312729837109</c:v>
                </c:pt>
                <c:pt idx="176">
                  <c:v>1.1579417238854439</c:v>
                </c:pt>
                <c:pt idx="177">
                  <c:v>1.1603900437718571</c:v>
                </c:pt>
                <c:pt idx="178">
                  <c:v>1.16706612501231</c:v>
                </c:pt>
                <c:pt idx="179">
                  <c:v>1.1608306170655081</c:v>
                </c:pt>
                <c:pt idx="180">
                  <c:v>1.156006305669631</c:v>
                </c:pt>
                <c:pt idx="181">
                  <c:v>1.1749941195612741</c:v>
                </c:pt>
                <c:pt idx="182">
                  <c:v>1.165712062614279</c:v>
                </c:pt>
                <c:pt idx="183">
                  <c:v>1.154835748343106</c:v>
                </c:pt>
                <c:pt idx="184">
                  <c:v>1.157559000111557</c:v>
                </c:pt>
                <c:pt idx="185">
                  <c:v>1.1400748688069731</c:v>
                </c:pt>
                <c:pt idx="186">
                  <c:v>1.140852201749933</c:v>
                </c:pt>
                <c:pt idx="187">
                  <c:v>1.142820934422742</c:v>
                </c:pt>
                <c:pt idx="188">
                  <c:v>1.145069264968241</c:v>
                </c:pt>
                <c:pt idx="189">
                  <c:v>1.1453002766129541</c:v>
                </c:pt>
                <c:pt idx="190">
                  <c:v>1.1611787913885621</c:v>
                </c:pt>
                <c:pt idx="191">
                  <c:v>1.1826092019589369</c:v>
                </c:pt>
                <c:pt idx="192">
                  <c:v>1.185912980822792</c:v>
                </c:pt>
                <c:pt idx="193">
                  <c:v>1.180107546073889</c:v>
                </c:pt>
                <c:pt idx="194">
                  <c:v>1.178156509410508</c:v>
                </c:pt>
                <c:pt idx="195">
                  <c:v>1.176272360728787</c:v>
                </c:pt>
                <c:pt idx="196">
                  <c:v>1.1669674402957331</c:v>
                </c:pt>
                <c:pt idx="197">
                  <c:v>1.1756790830461601</c:v>
                </c:pt>
                <c:pt idx="198">
                  <c:v>1.1755788396025519</c:v>
                </c:pt>
                <c:pt idx="199">
                  <c:v>1.1730566840296841</c:v>
                </c:pt>
                <c:pt idx="200">
                  <c:v>1.1601095140027691</c:v>
                </c:pt>
                <c:pt idx="201">
                  <c:v>1.15507126240238</c:v>
                </c:pt>
                <c:pt idx="202">
                  <c:v>1.156865048462896</c:v>
                </c:pt>
                <c:pt idx="203">
                  <c:v>1.1635463802326509</c:v>
                </c:pt>
                <c:pt idx="204">
                  <c:v>1.170422996978397</c:v>
                </c:pt>
                <c:pt idx="205">
                  <c:v>1.1554211540194379</c:v>
                </c:pt>
                <c:pt idx="206">
                  <c:v>1.1603814945563931</c:v>
                </c:pt>
                <c:pt idx="207">
                  <c:v>1.1715829533272599</c:v>
                </c:pt>
                <c:pt idx="208">
                  <c:v>1.178744975333782</c:v>
                </c:pt>
                <c:pt idx="209">
                  <c:v>1.1940764535092681</c:v>
                </c:pt>
                <c:pt idx="210">
                  <c:v>1.194169257359502</c:v>
                </c:pt>
                <c:pt idx="211">
                  <c:v>1.2147244295559321</c:v>
                </c:pt>
                <c:pt idx="212">
                  <c:v>1.2093188321518871</c:v>
                </c:pt>
                <c:pt idx="213">
                  <c:v>1.198418704381299</c:v>
                </c:pt>
                <c:pt idx="214">
                  <c:v>1.1996327279599719</c:v>
                </c:pt>
                <c:pt idx="215">
                  <c:v>1.1897464912556219</c:v>
                </c:pt>
                <c:pt idx="216">
                  <c:v>1.1981846008222059</c:v>
                </c:pt>
                <c:pt idx="217">
                  <c:v>1.1960488113978081</c:v>
                </c:pt>
                <c:pt idx="218">
                  <c:v>1.195295204046362</c:v>
                </c:pt>
                <c:pt idx="219">
                  <c:v>1.2020098451605521</c:v>
                </c:pt>
                <c:pt idx="220">
                  <c:v>1.205307862113941</c:v>
                </c:pt>
                <c:pt idx="221">
                  <c:v>1.217701960323486</c:v>
                </c:pt>
                <c:pt idx="222">
                  <c:v>1.211214423373874</c:v>
                </c:pt>
                <c:pt idx="223">
                  <c:v>1.197869342174261</c:v>
                </c:pt>
                <c:pt idx="224">
                  <c:v>1.199617118379513</c:v>
                </c:pt>
                <c:pt idx="225">
                  <c:v>1.2123576865615731</c:v>
                </c:pt>
                <c:pt idx="226">
                  <c:v>1.208372328251438</c:v>
                </c:pt>
                <c:pt idx="227">
                  <c:v>1.2299743223321751</c:v>
                </c:pt>
                <c:pt idx="228">
                  <c:v>1.230257855498651</c:v>
                </c:pt>
                <c:pt idx="229">
                  <c:v>1.2282436252285489</c:v>
                </c:pt>
                <c:pt idx="230">
                  <c:v>1.230886803776825</c:v>
                </c:pt>
                <c:pt idx="231">
                  <c:v>1.2220645162446631</c:v>
                </c:pt>
                <c:pt idx="232">
                  <c:v>1.2193501412251679</c:v>
                </c:pt>
                <c:pt idx="233">
                  <c:v>1.2044236014448459</c:v>
                </c:pt>
                <c:pt idx="234">
                  <c:v>1.2036603651720841</c:v>
                </c:pt>
                <c:pt idx="235">
                  <c:v>1.194802755616504</c:v>
                </c:pt>
                <c:pt idx="236">
                  <c:v>1.2030681461224</c:v>
                </c:pt>
                <c:pt idx="237">
                  <c:v>1.20558182423611</c:v>
                </c:pt>
                <c:pt idx="238">
                  <c:v>1.207390944578105</c:v>
                </c:pt>
                <c:pt idx="239">
                  <c:v>1.2200201432529241</c:v>
                </c:pt>
                <c:pt idx="240">
                  <c:v>1.21631661100983</c:v>
                </c:pt>
                <c:pt idx="241">
                  <c:v>1.225723040946296</c:v>
                </c:pt>
                <c:pt idx="242">
                  <c:v>1.2090503045239891</c:v>
                </c:pt>
                <c:pt idx="243">
                  <c:v>1.2179261398522021</c:v>
                </c:pt>
                <c:pt idx="244">
                  <c:v>1.2160391967865329</c:v>
                </c:pt>
                <c:pt idx="245">
                  <c:v>1.224981420407345</c:v>
                </c:pt>
                <c:pt idx="246">
                  <c:v>1.229975628106178</c:v>
                </c:pt>
                <c:pt idx="247">
                  <c:v>1.2254204431740641</c:v>
                </c:pt>
                <c:pt idx="248">
                  <c:v>1.240791800122035</c:v>
                </c:pt>
                <c:pt idx="249">
                  <c:v>1.2611175543985871</c:v>
                </c:pt>
                <c:pt idx="250">
                  <c:v>1.2744954467010869</c:v>
                </c:pt>
                <c:pt idx="251">
                  <c:v>1.295877569220699</c:v>
                </c:pt>
                <c:pt idx="252">
                  <c:v>1.304081273048892</c:v>
                </c:pt>
                <c:pt idx="253">
                  <c:v>1.317785487429425</c:v>
                </c:pt>
                <c:pt idx="254">
                  <c:v>1.3144305239473371</c:v>
                </c:pt>
                <c:pt idx="255">
                  <c:v>1.308422835852951</c:v>
                </c:pt>
                <c:pt idx="256">
                  <c:v>1.331064619023824</c:v>
                </c:pt>
                <c:pt idx="257">
                  <c:v>1.329908340415364</c:v>
                </c:pt>
                <c:pt idx="258">
                  <c:v>1.3119049530785949</c:v>
                </c:pt>
                <c:pt idx="259">
                  <c:v>1.310489975992168</c:v>
                </c:pt>
                <c:pt idx="260">
                  <c:v>1.321959424439106</c:v>
                </c:pt>
                <c:pt idx="261">
                  <c:v>1.307357439096908</c:v>
                </c:pt>
                <c:pt idx="262">
                  <c:v>1.315055800015198</c:v>
                </c:pt>
                <c:pt idx="263">
                  <c:v>1.33118322252276</c:v>
                </c:pt>
                <c:pt idx="264">
                  <c:v>1.332480923541111</c:v>
                </c:pt>
                <c:pt idx="265">
                  <c:v>1.3440165469347021</c:v>
                </c:pt>
                <c:pt idx="266">
                  <c:v>1.3222977431621621</c:v>
                </c:pt>
                <c:pt idx="267">
                  <c:v>1.3254703578581839</c:v>
                </c:pt>
                <c:pt idx="268">
                  <c:v>1.295850382946854</c:v>
                </c:pt>
                <c:pt idx="269">
                  <c:v>1.29080218778499</c:v>
                </c:pt>
                <c:pt idx="270">
                  <c:v>1.3043612536942699</c:v>
                </c:pt>
                <c:pt idx="271">
                  <c:v>1.320876467617746</c:v>
                </c:pt>
                <c:pt idx="272">
                  <c:v>1.3172695554421261</c:v>
                </c:pt>
                <c:pt idx="273">
                  <c:v>1.3149281793023611</c:v>
                </c:pt>
                <c:pt idx="274">
                  <c:v>1.315928965729517</c:v>
                </c:pt>
                <c:pt idx="275">
                  <c:v>1.3338467052077649</c:v>
                </c:pt>
                <c:pt idx="276">
                  <c:v>1.36026556161158</c:v>
                </c:pt>
                <c:pt idx="277">
                  <c:v>1.3845348798524479</c:v>
                </c:pt>
                <c:pt idx="278">
                  <c:v>1.378789592727566</c:v>
                </c:pt>
                <c:pt idx="279">
                  <c:v>1.3786707824772759</c:v>
                </c:pt>
                <c:pt idx="280">
                  <c:v>1.350868077601499</c:v>
                </c:pt>
                <c:pt idx="281">
                  <c:v>1.348485524651849</c:v>
                </c:pt>
                <c:pt idx="282">
                  <c:v>1.325059890273411</c:v>
                </c:pt>
                <c:pt idx="283">
                  <c:v>1.3312365176051411</c:v>
                </c:pt>
                <c:pt idx="284">
                  <c:v>1.3105451815784941</c:v>
                </c:pt>
                <c:pt idx="285">
                  <c:v>1.323393876456912</c:v>
                </c:pt>
                <c:pt idx="286">
                  <c:v>1.3098998425231529</c:v>
                </c:pt>
                <c:pt idx="287">
                  <c:v>1.328886665784017</c:v>
                </c:pt>
                <c:pt idx="288">
                  <c:v>1.2968404122636079</c:v>
                </c:pt>
                <c:pt idx="289">
                  <c:v>1.293624386271963</c:v>
                </c:pt>
                <c:pt idx="290">
                  <c:v>1.263427903911635</c:v>
                </c:pt>
                <c:pt idx="291">
                  <c:v>1.244256985974068</c:v>
                </c:pt>
                <c:pt idx="292">
                  <c:v>1.2500540267262621</c:v>
                </c:pt>
                <c:pt idx="293">
                  <c:v>1.2706614378101979</c:v>
                </c:pt>
                <c:pt idx="294">
                  <c:v>1.274109260075696</c:v>
                </c:pt>
                <c:pt idx="295">
                  <c:v>1.2520726882738029</c:v>
                </c:pt>
                <c:pt idx="296">
                  <c:v>1.2613702699227329</c:v>
                </c:pt>
                <c:pt idx="297">
                  <c:v>1.26669409312434</c:v>
                </c:pt>
                <c:pt idx="298">
                  <c:v>1.27437065903184</c:v>
                </c:pt>
                <c:pt idx="299">
                  <c:v>1.247906281700095</c:v>
                </c:pt>
                <c:pt idx="300">
                  <c:v>1.255750595129614</c:v>
                </c:pt>
                <c:pt idx="301">
                  <c:v>1.2452496938747071</c:v>
                </c:pt>
                <c:pt idx="302">
                  <c:v>1.2294810805167069</c:v>
                </c:pt>
                <c:pt idx="303">
                  <c:v>1.228292257022247</c:v>
                </c:pt>
                <c:pt idx="304">
                  <c:v>1.2498400093693629</c:v>
                </c:pt>
                <c:pt idx="305">
                  <c:v>1.251944772749894</c:v>
                </c:pt>
                <c:pt idx="306">
                  <c:v>1.2621326522199301</c:v>
                </c:pt>
                <c:pt idx="307">
                  <c:v>1.251638786311132</c:v>
                </c:pt>
                <c:pt idx="308">
                  <c:v>1.26486439007205</c:v>
                </c:pt>
                <c:pt idx="309">
                  <c:v>1.2762867161678211</c:v>
                </c:pt>
                <c:pt idx="310">
                  <c:v>1.2714758685955949</c:v>
                </c:pt>
                <c:pt idx="311">
                  <c:v>1.262775404629322</c:v>
                </c:pt>
                <c:pt idx="312">
                  <c:v>1.2637052023696591</c:v>
                </c:pt>
                <c:pt idx="313">
                  <c:v>1.2494983822195731</c:v>
                </c:pt>
                <c:pt idx="314">
                  <c:v>1.2338529003863581</c:v>
                </c:pt>
                <c:pt idx="315">
                  <c:v>1.233459602258085</c:v>
                </c:pt>
                <c:pt idx="316">
                  <c:v>1.2405362794552981</c:v>
                </c:pt>
                <c:pt idx="317">
                  <c:v>1.234137189139108</c:v>
                </c:pt>
                <c:pt idx="318">
                  <c:v>1.2366363975273731</c:v>
                </c:pt>
                <c:pt idx="319">
                  <c:v>1.259919687010594</c:v>
                </c:pt>
                <c:pt idx="320">
                  <c:v>1.259213857060828</c:v>
                </c:pt>
                <c:pt idx="321">
                  <c:v>1.2628102710907689</c:v>
                </c:pt>
                <c:pt idx="322">
                  <c:v>1.2606625392177839</c:v>
                </c:pt>
                <c:pt idx="323">
                  <c:v>1.270039081825151</c:v>
                </c:pt>
                <c:pt idx="324">
                  <c:v>1.257564256558005</c:v>
                </c:pt>
                <c:pt idx="325">
                  <c:v>1.260398306178548</c:v>
                </c:pt>
                <c:pt idx="326">
                  <c:v>1.2661095864654019</c:v>
                </c:pt>
                <c:pt idx="327">
                  <c:v>1.275655128470303</c:v>
                </c:pt>
                <c:pt idx="328">
                  <c:v>1.2669572786443579</c:v>
                </c:pt>
                <c:pt idx="329">
                  <c:v>1.2525262137521249</c:v>
                </c:pt>
                <c:pt idx="330">
                  <c:v>1.2379646693487809</c:v>
                </c:pt>
                <c:pt idx="331">
                  <c:v>1.2366633176085731</c:v>
                </c:pt>
                <c:pt idx="332">
                  <c:v>1.2435653117258669</c:v>
                </c:pt>
                <c:pt idx="333">
                  <c:v>1.2482885072129959</c:v>
                </c:pt>
                <c:pt idx="334">
                  <c:v>1.2392525500139591</c:v>
                </c:pt>
                <c:pt idx="335">
                  <c:v>1.260638211593847</c:v>
                </c:pt>
                <c:pt idx="336">
                  <c:v>1.275458672654898</c:v>
                </c:pt>
                <c:pt idx="337">
                  <c:v>1.2758297334398541</c:v>
                </c:pt>
                <c:pt idx="338">
                  <c:v>1.2726822444581829</c:v>
                </c:pt>
                <c:pt idx="339">
                  <c:v>1.275144433677599</c:v>
                </c:pt>
                <c:pt idx="340">
                  <c:v>1.264989361843724</c:v>
                </c:pt>
                <c:pt idx="341">
                  <c:v>1.268943396043082</c:v>
                </c:pt>
                <c:pt idx="342">
                  <c:v>1.301172657122609</c:v>
                </c:pt>
                <c:pt idx="343">
                  <c:v>1.3017042585004599</c:v>
                </c:pt>
                <c:pt idx="344">
                  <c:v>1.304637549179237</c:v>
                </c:pt>
                <c:pt idx="345">
                  <c:v>1.3017256300746709</c:v>
                </c:pt>
                <c:pt idx="346">
                  <c:v>1.3037986971724831</c:v>
                </c:pt>
                <c:pt idx="347">
                  <c:v>1.3066575066375821</c:v>
                </c:pt>
                <c:pt idx="348">
                  <c:v>1.297449272719114</c:v>
                </c:pt>
                <c:pt idx="349">
                  <c:v>1.2906190915109821</c:v>
                </c:pt>
                <c:pt idx="350">
                  <c:v>1.2965290689697619</c:v>
                </c:pt>
                <c:pt idx="351">
                  <c:v>1.2955997755748849</c:v>
                </c:pt>
                <c:pt idx="352">
                  <c:v>1.285437125189506</c:v>
                </c:pt>
                <c:pt idx="353">
                  <c:v>1.2864147340333809</c:v>
                </c:pt>
                <c:pt idx="354">
                  <c:v>1.2921602734713451</c:v>
                </c:pt>
                <c:pt idx="355">
                  <c:v>1.284101274685951</c:v>
                </c:pt>
                <c:pt idx="356">
                  <c:v>1.27226846033037</c:v>
                </c:pt>
                <c:pt idx="357">
                  <c:v>1.2571221615579999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444-4354-B108-C41A0835BC52}"/>
            </c:ext>
          </c:extLst>
        </c:ser>
        <c:ser>
          <c:idx val="15"/>
          <c:order val="15"/>
          <c:tx>
            <c:strRef>
              <c:f>Performance!$R$1</c:f>
              <c:strCache>
                <c:ptCount val="1"/>
                <c:pt idx="0">
                  <c:v>净值_95_120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Performance!$R$2:$R$359</c:f>
              <c:numCache>
                <c:formatCode>General</c:formatCode>
                <c:ptCount val="358"/>
                <c:pt idx="0">
                  <c:v>1</c:v>
                </c:pt>
                <c:pt idx="1">
                  <c:v>0.99999370323707737</c:v>
                </c:pt>
                <c:pt idx="2">
                  <c:v>0.99955318885638689</c:v>
                </c:pt>
                <c:pt idx="3">
                  <c:v>1.006613908903041</c:v>
                </c:pt>
                <c:pt idx="4">
                  <c:v>1.0051787109875401</c:v>
                </c:pt>
                <c:pt idx="5">
                  <c:v>1.0164007953730729</c:v>
                </c:pt>
                <c:pt idx="6">
                  <c:v>1.0183439309870861</c:v>
                </c:pt>
                <c:pt idx="7">
                  <c:v>1.0283847921939651</c:v>
                </c:pt>
                <c:pt idx="8">
                  <c:v>1.027023827307695</c:v>
                </c:pt>
                <c:pt idx="9">
                  <c:v>1.0239151913952369</c:v>
                </c:pt>
                <c:pt idx="10">
                  <c:v>1.0299507171098361</c:v>
                </c:pt>
                <c:pt idx="11">
                  <c:v>1.0207760496445191</c:v>
                </c:pt>
                <c:pt idx="12">
                  <c:v>1.0314021797808419</c:v>
                </c:pt>
                <c:pt idx="13">
                  <c:v>1.0319145005637751</c:v>
                </c:pt>
                <c:pt idx="14">
                  <c:v>1.040324950330388</c:v>
                </c:pt>
                <c:pt idx="15">
                  <c:v>1.038219672625563</c:v>
                </c:pt>
                <c:pt idx="16">
                  <c:v>1.034395277563005</c:v>
                </c:pt>
                <c:pt idx="17">
                  <c:v>1.03108853644336</c:v>
                </c:pt>
                <c:pt idx="18">
                  <c:v>1.032574036923456</c:v>
                </c:pt>
                <c:pt idx="19">
                  <c:v>1.039343899680069</c:v>
                </c:pt>
                <c:pt idx="20">
                  <c:v>1.024180213636452</c:v>
                </c:pt>
                <c:pt idx="21">
                  <c:v>1.027850269762052</c:v>
                </c:pt>
                <c:pt idx="22">
                  <c:v>1.001860842404757</c:v>
                </c:pt>
                <c:pt idx="23">
                  <c:v>0.9893313584100728</c:v>
                </c:pt>
                <c:pt idx="24">
                  <c:v>0.9932311745278759</c:v>
                </c:pt>
                <c:pt idx="25">
                  <c:v>1.002333855187129</c:v>
                </c:pt>
                <c:pt idx="26">
                  <c:v>1.0182435133500221</c:v>
                </c:pt>
                <c:pt idx="27">
                  <c:v>1.01773026916428</c:v>
                </c:pt>
                <c:pt idx="28">
                  <c:v>1.0211227978836941</c:v>
                </c:pt>
                <c:pt idx="29">
                  <c:v>1.0294136713999671</c:v>
                </c:pt>
                <c:pt idx="30">
                  <c:v>1.0369335587209829</c:v>
                </c:pt>
                <c:pt idx="31">
                  <c:v>1.0327140781144111</c:v>
                </c:pt>
                <c:pt idx="32">
                  <c:v>1.0372571682184579</c:v>
                </c:pt>
                <c:pt idx="33">
                  <c:v>1.0555928277443749</c:v>
                </c:pt>
                <c:pt idx="34">
                  <c:v>1.0514599475457469</c:v>
                </c:pt>
                <c:pt idx="35">
                  <c:v>1.0503028121130891</c:v>
                </c:pt>
                <c:pt idx="36">
                  <c:v>1.07151209036777</c:v>
                </c:pt>
                <c:pt idx="37">
                  <c:v>1.0722439350838151</c:v>
                </c:pt>
                <c:pt idx="38">
                  <c:v>1.0682827483372379</c:v>
                </c:pt>
                <c:pt idx="39">
                  <c:v>1.066506687727109</c:v>
                </c:pt>
                <c:pt idx="40">
                  <c:v>1.055622791028314</c:v>
                </c:pt>
                <c:pt idx="41">
                  <c:v>1.0577559272137169</c:v>
                </c:pt>
                <c:pt idx="42">
                  <c:v>1.029397188117559</c:v>
                </c:pt>
                <c:pt idx="43">
                  <c:v>1.0546686389992881</c:v>
                </c:pt>
                <c:pt idx="44">
                  <c:v>1.0588000755644109</c:v>
                </c:pt>
                <c:pt idx="45">
                  <c:v>1.0639353005637651</c:v>
                </c:pt>
                <c:pt idx="46">
                  <c:v>1.08483678023648</c:v>
                </c:pt>
                <c:pt idx="47">
                  <c:v>1.0690653950940561</c:v>
                </c:pt>
                <c:pt idx="48">
                  <c:v>1.0396090961094531</c:v>
                </c:pt>
                <c:pt idx="49">
                  <c:v>1.0564310555440759</c:v>
                </c:pt>
                <c:pt idx="50">
                  <c:v>1.044166637937052</c:v>
                </c:pt>
                <c:pt idx="51">
                  <c:v>1.033575069581842</c:v>
                </c:pt>
                <c:pt idx="52">
                  <c:v>1.0285029514482851</c:v>
                </c:pt>
                <c:pt idx="53">
                  <c:v>1.0111040325182239</c:v>
                </c:pt>
                <c:pt idx="54">
                  <c:v>1.0075492696792641</c:v>
                </c:pt>
                <c:pt idx="55">
                  <c:v>0.99707547312198386</c:v>
                </c:pt>
                <c:pt idx="56">
                  <c:v>0.98657254006672779</c:v>
                </c:pt>
                <c:pt idx="57">
                  <c:v>0.99638186172372789</c:v>
                </c:pt>
                <c:pt idx="58">
                  <c:v>0.97654126931473939</c:v>
                </c:pt>
                <c:pt idx="59">
                  <c:v>0.99210878041825323</c:v>
                </c:pt>
                <c:pt idx="60">
                  <c:v>1.0117201736663459</c:v>
                </c:pt>
                <c:pt idx="61">
                  <c:v>1.006457709808481</c:v>
                </c:pt>
                <c:pt idx="62">
                  <c:v>1.0087764751006321</c:v>
                </c:pt>
                <c:pt idx="63">
                  <c:v>0.99880756636337287</c:v>
                </c:pt>
                <c:pt idx="64">
                  <c:v>1.001188194898164</c:v>
                </c:pt>
                <c:pt idx="65">
                  <c:v>0.99763392559468556</c:v>
                </c:pt>
                <c:pt idx="66">
                  <c:v>1.010427237614415</c:v>
                </c:pt>
                <c:pt idx="67">
                  <c:v>1.0060533612551701</c:v>
                </c:pt>
                <c:pt idx="68">
                  <c:v>1.0254826697845929</c:v>
                </c:pt>
                <c:pt idx="69">
                  <c:v>1.020902162481848</c:v>
                </c:pt>
                <c:pt idx="70">
                  <c:v>1.0214150368076409</c:v>
                </c:pt>
                <c:pt idx="71">
                  <c:v>1.015693893929503</c:v>
                </c:pt>
                <c:pt idx="72">
                  <c:v>1.009752248175859</c:v>
                </c:pt>
                <c:pt idx="73">
                  <c:v>1.0243163932066881</c:v>
                </c:pt>
                <c:pt idx="74">
                  <c:v>1.0180994324924</c:v>
                </c:pt>
                <c:pt idx="75">
                  <c:v>1.019249386802896</c:v>
                </c:pt>
                <c:pt idx="76">
                  <c:v>1.02709829243594</c:v>
                </c:pt>
                <c:pt idx="77">
                  <c:v>1.0302790967570421</c:v>
                </c:pt>
                <c:pt idx="78">
                  <c:v>1.0198708714557689</c:v>
                </c:pt>
                <c:pt idx="79">
                  <c:v>1.02687413256655</c:v>
                </c:pt>
                <c:pt idx="80">
                  <c:v>1.0239270623645369</c:v>
                </c:pt>
                <c:pt idx="81">
                  <c:v>1.0151180977981731</c:v>
                </c:pt>
                <c:pt idx="82">
                  <c:v>1.0206953701535559</c:v>
                </c:pt>
                <c:pt idx="83">
                  <c:v>1.0268193823361169</c:v>
                </c:pt>
                <c:pt idx="84">
                  <c:v>1.0309751121256701</c:v>
                </c:pt>
                <c:pt idx="85">
                  <c:v>1.0420149073207421</c:v>
                </c:pt>
                <c:pt idx="86">
                  <c:v>1.047192964546535</c:v>
                </c:pt>
                <c:pt idx="87">
                  <c:v>1.042987901377741</c:v>
                </c:pt>
                <c:pt idx="88">
                  <c:v>1.0485576908468439</c:v>
                </c:pt>
                <c:pt idx="89">
                  <c:v>1.047419893058317</c:v>
                </c:pt>
                <c:pt idx="90">
                  <c:v>1.0475319635038389</c:v>
                </c:pt>
                <c:pt idx="91">
                  <c:v>1.048956593114607</c:v>
                </c:pt>
                <c:pt idx="92">
                  <c:v>1.0397845707897679</c:v>
                </c:pt>
                <c:pt idx="93">
                  <c:v>1.037236115826599</c:v>
                </c:pt>
                <c:pt idx="94">
                  <c:v>1.03765306762799</c:v>
                </c:pt>
                <c:pt idx="95">
                  <c:v>1.044130159603617</c:v>
                </c:pt>
                <c:pt idx="96">
                  <c:v>1.038861504254269</c:v>
                </c:pt>
                <c:pt idx="97">
                  <c:v>1.035365235098654</c:v>
                </c:pt>
                <c:pt idx="98">
                  <c:v>1.020042241269548</c:v>
                </c:pt>
                <c:pt idx="99">
                  <c:v>1.018774780912777</c:v>
                </c:pt>
                <c:pt idx="100">
                  <c:v>1.027281576268732</c:v>
                </c:pt>
                <c:pt idx="101">
                  <c:v>1.0221062767334721</c:v>
                </c:pt>
                <c:pt idx="102">
                  <c:v>1.024726722647753</c:v>
                </c:pt>
                <c:pt idx="103">
                  <c:v>1.0271934191642831</c:v>
                </c:pt>
                <c:pt idx="104">
                  <c:v>1.0485996000716959</c:v>
                </c:pt>
                <c:pt idx="105">
                  <c:v>1.051222683767381</c:v>
                </c:pt>
                <c:pt idx="106">
                  <c:v>1.051291668722478</c:v>
                </c:pt>
                <c:pt idx="107">
                  <c:v>1.0508821280637819</c:v>
                </c:pt>
                <c:pt idx="108">
                  <c:v>1.0550365980353931</c:v>
                </c:pt>
                <c:pt idx="109">
                  <c:v>1.0600385696867041</c:v>
                </c:pt>
                <c:pt idx="110">
                  <c:v>1.066016811032817</c:v>
                </c:pt>
                <c:pt idx="111">
                  <c:v>1.064146822997494</c:v>
                </c:pt>
                <c:pt idx="112">
                  <c:v>1.0583513786626171</c:v>
                </c:pt>
                <c:pt idx="113">
                  <c:v>1.0580088077182099</c:v>
                </c:pt>
                <c:pt idx="114">
                  <c:v>1.0501579776683181</c:v>
                </c:pt>
                <c:pt idx="115">
                  <c:v>1.0602686662493219</c:v>
                </c:pt>
                <c:pt idx="116">
                  <c:v>1.0610117553000009</c:v>
                </c:pt>
                <c:pt idx="117">
                  <c:v>1.0659195816400939</c:v>
                </c:pt>
                <c:pt idx="118">
                  <c:v>1.0783235870793599</c:v>
                </c:pt>
                <c:pt idx="119">
                  <c:v>1.0791913268753881</c:v>
                </c:pt>
                <c:pt idx="120">
                  <c:v>1.08354139513491</c:v>
                </c:pt>
                <c:pt idx="121">
                  <c:v>1.0871179065429231</c:v>
                </c:pt>
                <c:pt idx="122">
                  <c:v>1.0794092540427329</c:v>
                </c:pt>
                <c:pt idx="123">
                  <c:v>1.092006712518431</c:v>
                </c:pt>
                <c:pt idx="124">
                  <c:v>1.1117189677544399</c:v>
                </c:pt>
                <c:pt idx="125">
                  <c:v>1.127605597598111</c:v>
                </c:pt>
                <c:pt idx="126">
                  <c:v>1.140126395146182</c:v>
                </c:pt>
                <c:pt idx="127">
                  <c:v>1.143974926975619</c:v>
                </c:pt>
                <c:pt idx="128">
                  <c:v>1.160794347399819</c:v>
                </c:pt>
                <c:pt idx="129">
                  <c:v>1.170161072035625</c:v>
                </c:pt>
                <c:pt idx="130">
                  <c:v>1.177367186885615</c:v>
                </c:pt>
                <c:pt idx="131">
                  <c:v>1.168040027522218</c:v>
                </c:pt>
                <c:pt idx="132">
                  <c:v>1.1848268357726079</c:v>
                </c:pt>
                <c:pt idx="133">
                  <c:v>1.180072121386698</c:v>
                </c:pt>
                <c:pt idx="134">
                  <c:v>1.1702193975738659</c:v>
                </c:pt>
                <c:pt idx="135">
                  <c:v>1.1445741284207269</c:v>
                </c:pt>
                <c:pt idx="136">
                  <c:v>1.1483786456788301</c:v>
                </c:pt>
                <c:pt idx="137">
                  <c:v>1.173002104104935</c:v>
                </c:pt>
                <c:pt idx="138">
                  <c:v>1.1752286408522701</c:v>
                </c:pt>
                <c:pt idx="139">
                  <c:v>1.1790914768253631</c:v>
                </c:pt>
                <c:pt idx="140">
                  <c:v>1.178763298175743</c:v>
                </c:pt>
                <c:pt idx="141">
                  <c:v>1.145893322844372</c:v>
                </c:pt>
                <c:pt idx="142">
                  <c:v>1.147210125194924</c:v>
                </c:pt>
                <c:pt idx="143">
                  <c:v>1.1541328898088541</c:v>
                </c:pt>
                <c:pt idx="144">
                  <c:v>1.172694646482662</c:v>
                </c:pt>
                <c:pt idx="145">
                  <c:v>1.1697354545862539</c:v>
                </c:pt>
                <c:pt idx="146">
                  <c:v>1.177540617625739</c:v>
                </c:pt>
                <c:pt idx="147">
                  <c:v>1.1913218822069529</c:v>
                </c:pt>
                <c:pt idx="148">
                  <c:v>1.191716179658967</c:v>
                </c:pt>
                <c:pt idx="149">
                  <c:v>1.193089458814695</c:v>
                </c:pt>
                <c:pt idx="150">
                  <c:v>1.1899392402242399</c:v>
                </c:pt>
                <c:pt idx="151">
                  <c:v>1.179266773617025</c:v>
                </c:pt>
                <c:pt idx="152">
                  <c:v>1.1827475851366569</c:v>
                </c:pt>
                <c:pt idx="153">
                  <c:v>1.173342520498277</c:v>
                </c:pt>
                <c:pt idx="154">
                  <c:v>1.1655395588240589</c:v>
                </c:pt>
                <c:pt idx="155">
                  <c:v>1.163156368976386</c:v>
                </c:pt>
                <c:pt idx="156">
                  <c:v>1.172924933928043</c:v>
                </c:pt>
                <c:pt idx="157">
                  <c:v>1.19173537293965</c:v>
                </c:pt>
                <c:pt idx="158">
                  <c:v>1.190473809575765</c:v>
                </c:pt>
                <c:pt idx="159">
                  <c:v>1.1788778697786111</c:v>
                </c:pt>
                <c:pt idx="160">
                  <c:v>1.1654806411565071</c:v>
                </c:pt>
                <c:pt idx="161">
                  <c:v>1.172878130017061</c:v>
                </c:pt>
                <c:pt idx="162">
                  <c:v>1.180545107961539</c:v>
                </c:pt>
                <c:pt idx="163">
                  <c:v>1.181768393268859</c:v>
                </c:pt>
                <c:pt idx="164">
                  <c:v>1.171609942837857</c:v>
                </c:pt>
                <c:pt idx="165">
                  <c:v>1.175076496801067</c:v>
                </c:pt>
                <c:pt idx="166">
                  <c:v>1.1968333678734291</c:v>
                </c:pt>
                <c:pt idx="167">
                  <c:v>1.1924773279545999</c:v>
                </c:pt>
                <c:pt idx="168">
                  <c:v>1.1967418095657161</c:v>
                </c:pt>
                <c:pt idx="169">
                  <c:v>1.1974722409831029</c:v>
                </c:pt>
                <c:pt idx="170">
                  <c:v>1.1916625432322101</c:v>
                </c:pt>
                <c:pt idx="171">
                  <c:v>1.181495633482756</c:v>
                </c:pt>
                <c:pt idx="172">
                  <c:v>1.1609413238509561</c:v>
                </c:pt>
                <c:pt idx="173">
                  <c:v>1.1646433950713231</c:v>
                </c:pt>
                <c:pt idx="174">
                  <c:v>1.1415702593960579</c:v>
                </c:pt>
                <c:pt idx="175">
                  <c:v>1.1403324463738229</c:v>
                </c:pt>
                <c:pt idx="176">
                  <c:v>1.147234441034312</c:v>
                </c:pt>
                <c:pt idx="177">
                  <c:v>1.149384773518568</c:v>
                </c:pt>
                <c:pt idx="178">
                  <c:v>1.1558155932794421</c:v>
                </c:pt>
                <c:pt idx="179">
                  <c:v>1.1496392151833961</c:v>
                </c:pt>
                <c:pt idx="180">
                  <c:v>1.1449072572603449</c:v>
                </c:pt>
                <c:pt idx="181">
                  <c:v>1.163987288888515</c:v>
                </c:pt>
                <c:pt idx="182">
                  <c:v>1.1547943575246951</c:v>
                </c:pt>
                <c:pt idx="183">
                  <c:v>1.1438367748457781</c:v>
                </c:pt>
                <c:pt idx="184">
                  <c:v>1.1463969580067279</c:v>
                </c:pt>
                <c:pt idx="185">
                  <c:v>1.129217035365538</c:v>
                </c:pt>
                <c:pt idx="186">
                  <c:v>1.129803448402259</c:v>
                </c:pt>
                <c:pt idx="187">
                  <c:v>1.1318912901368841</c:v>
                </c:pt>
                <c:pt idx="188">
                  <c:v>1.1342097509638751</c:v>
                </c:pt>
                <c:pt idx="189">
                  <c:v>1.134300720536098</c:v>
                </c:pt>
                <c:pt idx="190">
                  <c:v>1.1497530207076441</c:v>
                </c:pt>
                <c:pt idx="191">
                  <c:v>1.170972560257475</c:v>
                </c:pt>
                <c:pt idx="192">
                  <c:v>1.174243830587796</c:v>
                </c:pt>
                <c:pt idx="193">
                  <c:v>1.1684955201737799</c:v>
                </c:pt>
                <c:pt idx="194">
                  <c:v>1.166563681327025</c:v>
                </c:pt>
                <c:pt idx="195">
                  <c:v>1.164698072297359</c:v>
                </c:pt>
                <c:pt idx="196">
                  <c:v>1.1554847104493049</c:v>
                </c:pt>
                <c:pt idx="197">
                  <c:v>1.164110632350317</c:v>
                </c:pt>
                <c:pt idx="198">
                  <c:v>1.164011375282457</c:v>
                </c:pt>
                <c:pt idx="199">
                  <c:v>1.1615140372238351</c:v>
                </c:pt>
                <c:pt idx="200">
                  <c:v>1.1486942648007961</c:v>
                </c:pt>
                <c:pt idx="201">
                  <c:v>1.143705588604166</c:v>
                </c:pt>
                <c:pt idx="202">
                  <c:v>1.145481724163028</c:v>
                </c:pt>
                <c:pt idx="203">
                  <c:v>1.152097312943666</c:v>
                </c:pt>
                <c:pt idx="204">
                  <c:v>1.1589062651345821</c:v>
                </c:pt>
                <c:pt idx="205">
                  <c:v>1.1440520373566021</c:v>
                </c:pt>
                <c:pt idx="206">
                  <c:v>1.148963569119323</c:v>
                </c:pt>
                <c:pt idx="207">
                  <c:v>1.1600548077413579</c:v>
                </c:pt>
                <c:pt idx="208">
                  <c:v>1.1671463568614771</c:v>
                </c:pt>
                <c:pt idx="209">
                  <c:v>1.1823269763103561</c:v>
                </c:pt>
                <c:pt idx="210">
                  <c:v>1.1824188669889759</c:v>
                </c:pt>
                <c:pt idx="211">
                  <c:v>1.202771780338135</c:v>
                </c:pt>
                <c:pt idx="212">
                  <c:v>1.1974193729482281</c:v>
                </c:pt>
                <c:pt idx="213">
                  <c:v>1.186626500288759</c:v>
                </c:pt>
                <c:pt idx="214">
                  <c:v>1.18782857811445</c:v>
                </c:pt>
                <c:pt idx="215">
                  <c:v>1.178039620032753</c:v>
                </c:pt>
                <c:pt idx="216">
                  <c:v>1.186394700262595</c:v>
                </c:pt>
                <c:pt idx="217">
                  <c:v>1.1842799265856141</c:v>
                </c:pt>
                <c:pt idx="218">
                  <c:v>1.1835337345821271</c:v>
                </c:pt>
                <c:pt idx="219">
                  <c:v>1.1901823049498099</c:v>
                </c:pt>
                <c:pt idx="220">
                  <c:v>1.1934478700657301</c:v>
                </c:pt>
                <c:pt idx="221">
                  <c:v>1.2057200127891861</c:v>
                </c:pt>
                <c:pt idx="222">
                  <c:v>1.199296311925816</c:v>
                </c:pt>
                <c:pt idx="223">
                  <c:v>1.1860825436976741</c:v>
                </c:pt>
                <c:pt idx="224">
                  <c:v>1.187813122129189</c:v>
                </c:pt>
                <c:pt idx="225">
                  <c:v>1.2004283256288479</c:v>
                </c:pt>
                <c:pt idx="226">
                  <c:v>1.196482182459802</c:v>
                </c:pt>
                <c:pt idx="227">
                  <c:v>1.2178716171720341</c:v>
                </c:pt>
                <c:pt idx="228">
                  <c:v>1.218152360427978</c:v>
                </c:pt>
                <c:pt idx="229">
                  <c:v>1.2161579497871491</c:v>
                </c:pt>
                <c:pt idx="230">
                  <c:v>1.218775119978929</c:v>
                </c:pt>
                <c:pt idx="231">
                  <c:v>1.2100396420190489</c:v>
                </c:pt>
                <c:pt idx="232">
                  <c:v>1.2073519759153091</c:v>
                </c:pt>
                <c:pt idx="233">
                  <c:v>1.192572310347515</c:v>
                </c:pt>
                <c:pt idx="234">
                  <c:v>1.1918165841694019</c:v>
                </c:pt>
                <c:pt idx="235">
                  <c:v>1.18304613174786</c:v>
                </c:pt>
                <c:pt idx="236">
                  <c:v>1.191230192438564</c:v>
                </c:pt>
                <c:pt idx="237">
                  <c:v>1.193719136454557</c:v>
                </c:pt>
                <c:pt idx="238">
                  <c:v>1.1955104554085869</c:v>
                </c:pt>
                <c:pt idx="239">
                  <c:v>1.2080153852550291</c:v>
                </c:pt>
                <c:pt idx="240">
                  <c:v>1.2043482950400131</c:v>
                </c:pt>
                <c:pt idx="241">
                  <c:v>1.2136621675579511</c:v>
                </c:pt>
                <c:pt idx="242">
                  <c:v>1.1971534875793179</c:v>
                </c:pt>
                <c:pt idx="243">
                  <c:v>1.205941986435479</c:v>
                </c:pt>
                <c:pt idx="244">
                  <c:v>1.204073610518053</c:v>
                </c:pt>
                <c:pt idx="245">
                  <c:v>1.212927844419085</c:v>
                </c:pt>
                <c:pt idx="246">
                  <c:v>1.217872910097479</c:v>
                </c:pt>
                <c:pt idx="247">
                  <c:v>1.213362547288219</c:v>
                </c:pt>
                <c:pt idx="248">
                  <c:v>1.228582653110313</c:v>
                </c:pt>
                <c:pt idx="249">
                  <c:v>1.2487084059667539</c:v>
                </c:pt>
                <c:pt idx="250">
                  <c:v>1.261954662442992</c:v>
                </c:pt>
                <c:pt idx="251">
                  <c:v>1.2831263890869711</c:v>
                </c:pt>
                <c:pt idx="252">
                  <c:v>1.2912493700847349</c:v>
                </c:pt>
                <c:pt idx="253">
                  <c:v>1.3048187376940079</c:v>
                </c:pt>
                <c:pt idx="254">
                  <c:v>1.301496786392019</c:v>
                </c:pt>
                <c:pt idx="255">
                  <c:v>1.295548212765619</c:v>
                </c:pt>
                <c:pt idx="256">
                  <c:v>1.317967205248068</c:v>
                </c:pt>
                <c:pt idx="257">
                  <c:v>1.3168223041934539</c:v>
                </c:pt>
                <c:pt idx="258">
                  <c:v>1.2989960666433631</c:v>
                </c:pt>
                <c:pt idx="259">
                  <c:v>1.297595012652869</c:v>
                </c:pt>
                <c:pt idx="260">
                  <c:v>1.3089516039853271</c:v>
                </c:pt>
                <c:pt idx="261">
                  <c:v>1.294493299303888</c:v>
                </c:pt>
                <c:pt idx="262">
                  <c:v>1.3021159098664861</c:v>
                </c:pt>
                <c:pt idx="263">
                  <c:v>1.318084641711927</c:v>
                </c:pt>
                <c:pt idx="264">
                  <c:v>1.3193695736077631</c:v>
                </c:pt>
                <c:pt idx="265">
                  <c:v>1.330791688738429</c:v>
                </c:pt>
                <c:pt idx="266">
                  <c:v>1.309286593718761</c:v>
                </c:pt>
                <c:pt idx="267">
                  <c:v>1.3124279905108349</c:v>
                </c:pt>
                <c:pt idx="268">
                  <c:v>1.283099470320709</c:v>
                </c:pt>
                <c:pt idx="269">
                  <c:v>1.278100948405291</c:v>
                </c:pt>
                <c:pt idx="270">
                  <c:v>1.291526595775689</c:v>
                </c:pt>
                <c:pt idx="271">
                  <c:v>1.3078793032458651</c:v>
                </c:pt>
                <c:pt idx="272">
                  <c:v>1.304307882375882</c:v>
                </c:pt>
                <c:pt idx="273">
                  <c:v>1.301989544916335</c:v>
                </c:pt>
                <c:pt idx="274">
                  <c:v>1.3029804838020951</c:v>
                </c:pt>
                <c:pt idx="275">
                  <c:v>1.320721916251729</c:v>
                </c:pt>
                <c:pt idx="276">
                  <c:v>1.3468808163101811</c:v>
                </c:pt>
                <c:pt idx="277">
                  <c:v>1.370911329237984</c:v>
                </c:pt>
                <c:pt idx="278">
                  <c:v>1.365222574607212</c:v>
                </c:pt>
                <c:pt idx="279">
                  <c:v>1.3651049334263921</c:v>
                </c:pt>
                <c:pt idx="280">
                  <c:v>1.337575801692473</c:v>
                </c:pt>
                <c:pt idx="281">
                  <c:v>1.3352166925947431</c:v>
                </c:pt>
                <c:pt idx="282">
                  <c:v>1.3120215618462781</c:v>
                </c:pt>
                <c:pt idx="283">
                  <c:v>1.3181374123811911</c:v>
                </c:pt>
                <c:pt idx="284">
                  <c:v>1.2976496750270961</c:v>
                </c:pt>
                <c:pt idx="285">
                  <c:v>1.310286005775819</c:v>
                </c:pt>
                <c:pt idx="286">
                  <c:v>1.2966545723608189</c:v>
                </c:pt>
                <c:pt idx="287">
                  <c:v>1.3155882669424099</c:v>
                </c:pt>
                <c:pt idx="288">
                  <c:v>1.283640833399879</c:v>
                </c:pt>
                <c:pt idx="289">
                  <c:v>1.280321594335684</c:v>
                </c:pt>
                <c:pt idx="290">
                  <c:v>1.2504324657604911</c:v>
                </c:pt>
                <c:pt idx="291">
                  <c:v>1.231216742814808</c:v>
                </c:pt>
                <c:pt idx="292">
                  <c:v>1.2366805133592069</c:v>
                </c:pt>
                <c:pt idx="293">
                  <c:v>1.2574802197010611</c:v>
                </c:pt>
                <c:pt idx="294">
                  <c:v>1.2604808372908241</c:v>
                </c:pt>
                <c:pt idx="295">
                  <c:v>1.2384908470785829</c:v>
                </c:pt>
                <c:pt idx="296">
                  <c:v>1.2474158387115719</c:v>
                </c:pt>
                <c:pt idx="297">
                  <c:v>1.2526819197449679</c:v>
                </c:pt>
                <c:pt idx="298">
                  <c:v>1.260273567460271</c:v>
                </c:pt>
                <c:pt idx="299">
                  <c:v>1.2339196813359321</c:v>
                </c:pt>
                <c:pt idx="300">
                  <c:v>1.2415405692206269</c:v>
                </c:pt>
                <c:pt idx="301">
                  <c:v>1.231111716543597</c:v>
                </c:pt>
                <c:pt idx="302">
                  <c:v>1.215612778082122</c:v>
                </c:pt>
                <c:pt idx="303">
                  <c:v>1.2144374085162131</c:v>
                </c:pt>
                <c:pt idx="304">
                  <c:v>1.2357879026541381</c:v>
                </c:pt>
                <c:pt idx="305">
                  <c:v>1.237685724126087</c:v>
                </c:pt>
                <c:pt idx="306">
                  <c:v>1.2477590572195889</c:v>
                </c:pt>
                <c:pt idx="307">
                  <c:v>1.237338965166402</c:v>
                </c:pt>
                <c:pt idx="308">
                  <c:v>1.250505358684822</c:v>
                </c:pt>
                <c:pt idx="309">
                  <c:v>1.261797189902808</c:v>
                </c:pt>
                <c:pt idx="310">
                  <c:v>1.257041131547008</c:v>
                </c:pt>
                <c:pt idx="311">
                  <c:v>1.2483481044044109</c:v>
                </c:pt>
                <c:pt idx="312">
                  <c:v>1.2491770594091161</c:v>
                </c:pt>
                <c:pt idx="313">
                  <c:v>1.23495153838451</c:v>
                </c:pt>
                <c:pt idx="314">
                  <c:v>1.219575520864715</c:v>
                </c:pt>
                <c:pt idx="315">
                  <c:v>1.2190953807120699</c:v>
                </c:pt>
                <c:pt idx="316">
                  <c:v>1.226181654218979</c:v>
                </c:pt>
                <c:pt idx="317">
                  <c:v>1.2198570816314529</c:v>
                </c:pt>
                <c:pt idx="318">
                  <c:v>1.222235938900694</c:v>
                </c:pt>
                <c:pt idx="319">
                  <c:v>1.2455699800294719</c:v>
                </c:pt>
                <c:pt idx="320">
                  <c:v>1.244780914294461</c:v>
                </c:pt>
                <c:pt idx="321">
                  <c:v>1.248199439285816</c:v>
                </c:pt>
                <c:pt idx="322">
                  <c:v>1.245985020898883</c:v>
                </c:pt>
                <c:pt idx="323">
                  <c:v>1.255481295161089</c:v>
                </c:pt>
                <c:pt idx="324">
                  <c:v>1.2428777960214661</c:v>
                </c:pt>
                <c:pt idx="325">
                  <c:v>1.2456337458032689</c:v>
                </c:pt>
                <c:pt idx="326">
                  <c:v>1.251506646682113</c:v>
                </c:pt>
                <c:pt idx="327">
                  <c:v>1.261077334025865</c:v>
                </c:pt>
                <c:pt idx="328">
                  <c:v>1.2521603757753439</c:v>
                </c:pt>
                <c:pt idx="329">
                  <c:v>1.237666193504523</c:v>
                </c:pt>
                <c:pt idx="330">
                  <c:v>1.223411660842737</c:v>
                </c:pt>
                <c:pt idx="331">
                  <c:v>1.2221256552799811</c:v>
                </c:pt>
                <c:pt idx="332">
                  <c:v>1.2289007927538751</c:v>
                </c:pt>
                <c:pt idx="333">
                  <c:v>1.233568464469923</c:v>
                </c:pt>
                <c:pt idx="334">
                  <c:v>1.2245486795347771</c:v>
                </c:pt>
                <c:pt idx="335">
                  <c:v>1.2464132692094769</c:v>
                </c:pt>
                <c:pt idx="336">
                  <c:v>1.2616037466922421</c:v>
                </c:pt>
                <c:pt idx="337">
                  <c:v>1.2619252133478811</c:v>
                </c:pt>
                <c:pt idx="338">
                  <c:v>1.2584944468179811</c:v>
                </c:pt>
                <c:pt idx="339">
                  <c:v>1.2610658551976719</c:v>
                </c:pt>
                <c:pt idx="340">
                  <c:v>1.2502072745514921</c:v>
                </c:pt>
                <c:pt idx="341">
                  <c:v>1.254163022609238</c:v>
                </c:pt>
                <c:pt idx="342">
                  <c:v>1.288785717329747</c:v>
                </c:pt>
                <c:pt idx="343">
                  <c:v>1.2892203313412871</c:v>
                </c:pt>
                <c:pt idx="344">
                  <c:v>1.292804506973122</c:v>
                </c:pt>
                <c:pt idx="345">
                  <c:v>1.289286883491598</c:v>
                </c:pt>
                <c:pt idx="346">
                  <c:v>1.291703095374316</c:v>
                </c:pt>
                <c:pt idx="347">
                  <c:v>1.294172453357427</c:v>
                </c:pt>
                <c:pt idx="348">
                  <c:v>1.2832842196825851</c:v>
                </c:pt>
                <c:pt idx="349">
                  <c:v>1.275659217596433</c:v>
                </c:pt>
                <c:pt idx="350">
                  <c:v>1.2815952906114709</c:v>
                </c:pt>
                <c:pt idx="351">
                  <c:v>1.280586052101913</c:v>
                </c:pt>
                <c:pt idx="352">
                  <c:v>1.2703590903504851</c:v>
                </c:pt>
                <c:pt idx="353">
                  <c:v>1.2713253698986531</c:v>
                </c:pt>
                <c:pt idx="354">
                  <c:v>1.2770035154126851</c:v>
                </c:pt>
                <c:pt idx="355">
                  <c:v>1.269039046924572</c:v>
                </c:pt>
                <c:pt idx="356">
                  <c:v>1.257345028899463</c:v>
                </c:pt>
                <c:pt idx="357">
                  <c:v>1.2423763929067739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444-4354-B108-C41A0835BC52}"/>
            </c:ext>
          </c:extLst>
        </c:ser>
        <c:ser>
          <c:idx val="16"/>
          <c:order val="16"/>
          <c:tx>
            <c:strRef>
              <c:f>Performance!$S$1</c:f>
              <c:strCache>
                <c:ptCount val="1"/>
                <c:pt idx="0">
                  <c:v>index_chg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Performance!$S$2:$S$359</c:f>
              <c:numCache>
                <c:formatCode>General</c:formatCode>
                <c:ptCount val="358"/>
                <c:pt idx="0">
                  <c:v>1</c:v>
                </c:pt>
                <c:pt idx="1">
                  <c:v>1.006519100797203</c:v>
                </c:pt>
                <c:pt idx="2">
                  <c:v>1.0059920150159201</c:v>
                </c:pt>
                <c:pt idx="3">
                  <c:v>1.0148450395531119</c:v>
                </c:pt>
                <c:pt idx="4">
                  <c:v>1.0138468031100429</c:v>
                </c:pt>
                <c:pt idx="5">
                  <c:v>1.028871797966483</c:v>
                </c:pt>
                <c:pt idx="6">
                  <c:v>1.032639969759241</c:v>
                </c:pt>
                <c:pt idx="7">
                  <c:v>1.046670055543397</c:v>
                </c:pt>
                <c:pt idx="8">
                  <c:v>1.0448359936418981</c:v>
                </c:pt>
                <c:pt idx="9">
                  <c:v>1.0408861272383561</c:v>
                </c:pt>
                <c:pt idx="10">
                  <c:v>1.0486832661128811</c:v>
                </c:pt>
                <c:pt idx="11">
                  <c:v>1.036606372187294</c:v>
                </c:pt>
                <c:pt idx="12">
                  <c:v>1.0497274303557349</c:v>
                </c:pt>
                <c:pt idx="13">
                  <c:v>1.049428773620362</c:v>
                </c:pt>
                <c:pt idx="14">
                  <c:v>1.0597142312808041</c:v>
                </c:pt>
                <c:pt idx="15">
                  <c:v>1.0561594649507109</c:v>
                </c:pt>
                <c:pt idx="16">
                  <c:v>1.050323508666112</c:v>
                </c:pt>
                <c:pt idx="17">
                  <c:v>1.045864075592621</c:v>
                </c:pt>
                <c:pt idx="18">
                  <c:v>1.0473285220560069</c:v>
                </c:pt>
                <c:pt idx="19">
                  <c:v>1.055137105069446</c:v>
                </c:pt>
                <c:pt idx="20">
                  <c:v>1.0371083262362031</c:v>
                </c:pt>
                <c:pt idx="21">
                  <c:v>1.041550517479259</c:v>
                </c:pt>
                <c:pt idx="22">
                  <c:v>1.009277592007978</c:v>
                </c:pt>
                <c:pt idx="23">
                  <c:v>0.92973742355932787</c:v>
                </c:pt>
                <c:pt idx="24">
                  <c:v>0.95425908754115918</c:v>
                </c:pt>
                <c:pt idx="25">
                  <c:v>0.96507042102987073</c:v>
                </c:pt>
                <c:pt idx="26">
                  <c:v>0.98303013171195597</c:v>
                </c:pt>
                <c:pt idx="27">
                  <c:v>0.98305387703983582</c:v>
                </c:pt>
                <c:pt idx="28">
                  <c:v>0.98712131054447338</c:v>
                </c:pt>
                <c:pt idx="29">
                  <c:v>0.99631168510609858</c:v>
                </c:pt>
                <c:pt idx="30">
                  <c:v>1.004370022587302</c:v>
                </c:pt>
                <c:pt idx="31">
                  <c:v>0.99819076734262202</c:v>
                </c:pt>
                <c:pt idx="32">
                  <c:v>1.0052022938087559</c:v>
                </c:pt>
                <c:pt idx="33">
                  <c:v>1.027810744796156</c:v>
                </c:pt>
                <c:pt idx="34">
                  <c:v>1.022791128685006</c:v>
                </c:pt>
                <c:pt idx="35">
                  <c:v>1.021228247502544</c:v>
                </c:pt>
                <c:pt idx="36">
                  <c:v>1.044758153331397</c:v>
                </c:pt>
                <c:pt idx="37">
                  <c:v>1.045976727259601</c:v>
                </c:pt>
                <c:pt idx="38">
                  <c:v>1.0417793246354849</c:v>
                </c:pt>
                <c:pt idx="39">
                  <c:v>1.0395145698760719</c:v>
                </c:pt>
                <c:pt idx="40">
                  <c:v>1.0266993777463731</c:v>
                </c:pt>
                <c:pt idx="41">
                  <c:v>1.02968914643411</c:v>
                </c:pt>
                <c:pt idx="42">
                  <c:v>0.99318206601594383</c:v>
                </c:pt>
                <c:pt idx="43">
                  <c:v>1.0258551834462699</c:v>
                </c:pt>
                <c:pt idx="44">
                  <c:v>1.0313239946134909</c:v>
                </c:pt>
                <c:pt idx="45">
                  <c:v>1.037295843745861</c:v>
                </c:pt>
                <c:pt idx="46">
                  <c:v>1.0604041061570419</c:v>
                </c:pt>
                <c:pt idx="47">
                  <c:v>1.0432081783144049</c:v>
                </c:pt>
                <c:pt idx="48">
                  <c:v>1.0075713566008311</c:v>
                </c:pt>
                <c:pt idx="49">
                  <c:v>1.0291485999255581</c:v>
                </c:pt>
                <c:pt idx="50">
                  <c:v>1.0154603510749249</c:v>
                </c:pt>
                <c:pt idx="51">
                  <c:v>0.9959201644769794</c:v>
                </c:pt>
                <c:pt idx="52">
                  <c:v>0.98190530393490338</c:v>
                </c:pt>
                <c:pt idx="53">
                  <c:v>0.93968979123823626</c:v>
                </c:pt>
                <c:pt idx="54">
                  <c:v>0.93511274064894123</c:v>
                </c:pt>
                <c:pt idx="55">
                  <c:v>0.91660406420192175</c:v>
                </c:pt>
                <c:pt idx="56">
                  <c:v>0.90471529276249973</c:v>
                </c:pt>
                <c:pt idx="57">
                  <c:v>0.9208810968587049</c:v>
                </c:pt>
                <c:pt idx="58">
                  <c:v>0.8898966957241925</c:v>
                </c:pt>
                <c:pt idx="59">
                  <c:v>0.91379548597787974</c:v>
                </c:pt>
                <c:pt idx="60">
                  <c:v>0.93834833145714991</c:v>
                </c:pt>
                <c:pt idx="61">
                  <c:v>0.93217986496016914</c:v>
                </c:pt>
                <c:pt idx="62">
                  <c:v>0.93520810007077726</c:v>
                </c:pt>
                <c:pt idx="63">
                  <c:v>0.92614613177265526</c:v>
                </c:pt>
                <c:pt idx="64">
                  <c:v>0.92918218116313889</c:v>
                </c:pt>
                <c:pt idx="65">
                  <c:v>0.92638938274297455</c:v>
                </c:pt>
                <c:pt idx="66">
                  <c:v>0.94137636490892262</c:v>
                </c:pt>
                <c:pt idx="67">
                  <c:v>0.93600409790919614</c:v>
                </c:pt>
                <c:pt idx="68">
                  <c:v>0.95738071589995732</c:v>
                </c:pt>
                <c:pt idx="69">
                  <c:v>0.95292483706344211</c:v>
                </c:pt>
                <c:pt idx="70">
                  <c:v>0.95606718586758754</c:v>
                </c:pt>
                <c:pt idx="71">
                  <c:v>0.95011010824491726</c:v>
                </c:pt>
                <c:pt idx="72">
                  <c:v>0.94609669410083885</c:v>
                </c:pt>
                <c:pt idx="73">
                  <c:v>0.96435753183903128</c:v>
                </c:pt>
                <c:pt idx="74">
                  <c:v>0.9572145742268614</c:v>
                </c:pt>
                <c:pt idx="75">
                  <c:v>0.95847955489458514</c:v>
                </c:pt>
                <c:pt idx="76">
                  <c:v>0.96783312186883697</c:v>
                </c:pt>
                <c:pt idx="77">
                  <c:v>0.97135408513662969</c:v>
                </c:pt>
                <c:pt idx="78">
                  <c:v>0.9599080052558342</c:v>
                </c:pt>
                <c:pt idx="79">
                  <c:v>0.96780698184228564</c:v>
                </c:pt>
                <c:pt idx="80">
                  <c:v>0.96537928674379014</c:v>
                </c:pt>
                <c:pt idx="81">
                  <c:v>0.95711621512984735</c:v>
                </c:pt>
                <c:pt idx="82">
                  <c:v>0.96361893114666586</c:v>
                </c:pt>
                <c:pt idx="83">
                  <c:v>0.97026800106334699</c:v>
                </c:pt>
                <c:pt idx="84">
                  <c:v>0.97477646244121841</c:v>
                </c:pt>
                <c:pt idx="85">
                  <c:v>0.98625720243436499</c:v>
                </c:pt>
                <c:pt idx="86">
                  <c:v>0.99222547212240531</c:v>
                </c:pt>
                <c:pt idx="87">
                  <c:v>0.98936209310981671</c:v>
                </c:pt>
                <c:pt idx="88">
                  <c:v>0.9991241704700784</c:v>
                </c:pt>
                <c:pt idx="89">
                  <c:v>0.99825668457447536</c:v>
                </c:pt>
                <c:pt idx="90">
                  <c:v>0.99827117880327676</c:v>
                </c:pt>
                <c:pt idx="91">
                  <c:v>1.000291573468775</c:v>
                </c:pt>
                <c:pt idx="92">
                  <c:v>0.98944353807200347</c:v>
                </c:pt>
                <c:pt idx="93">
                  <c:v>0.98631737238940664</c:v>
                </c:pt>
                <c:pt idx="94">
                  <c:v>0.98886225647868087</c:v>
                </c:pt>
                <c:pt idx="95">
                  <c:v>0.99726583388625667</c:v>
                </c:pt>
                <c:pt idx="96">
                  <c:v>0.99196535743196756</c:v>
                </c:pt>
                <c:pt idx="97">
                  <c:v>0.98656415238934714</c:v>
                </c:pt>
                <c:pt idx="98">
                  <c:v>0.96394536638662809</c:v>
                </c:pt>
                <c:pt idx="99">
                  <c:v>0.96527139926679872</c:v>
                </c:pt>
                <c:pt idx="100">
                  <c:v>0.97622288564618132</c:v>
                </c:pt>
                <c:pt idx="101">
                  <c:v>0.96937742523107961</c:v>
                </c:pt>
                <c:pt idx="102">
                  <c:v>0.97215499840916386</c:v>
                </c:pt>
                <c:pt idx="103">
                  <c:v>0.97477424419402792</c:v>
                </c:pt>
                <c:pt idx="104">
                  <c:v>1.0010698001223159</c:v>
                </c:pt>
                <c:pt idx="105">
                  <c:v>1.004152029386129</c:v>
                </c:pt>
                <c:pt idx="106">
                  <c:v>1.0041721952696789</c:v>
                </c:pt>
                <c:pt idx="107">
                  <c:v>1.0038035125036799</c:v>
                </c:pt>
                <c:pt idx="108">
                  <c:v>1.008609496285974</c:v>
                </c:pt>
                <c:pt idx="109">
                  <c:v>1.0138284269486579</c:v>
                </c:pt>
                <c:pt idx="110">
                  <c:v>1.0201490198296681</c:v>
                </c:pt>
                <c:pt idx="111">
                  <c:v>1.0183027827759761</c:v>
                </c:pt>
                <c:pt idx="112">
                  <c:v>1.0072567940248081</c:v>
                </c:pt>
                <c:pt idx="113">
                  <c:v>1.009071295019264</c:v>
                </c:pt>
                <c:pt idx="114">
                  <c:v>0.99694791873209432</c:v>
                </c:pt>
                <c:pt idx="115">
                  <c:v>1.011966939445532</c:v>
                </c:pt>
                <c:pt idx="116">
                  <c:v>1.01272918463636</c:v>
                </c:pt>
                <c:pt idx="117">
                  <c:v>1.0194822600974489</c:v>
                </c:pt>
                <c:pt idx="118">
                  <c:v>1.033176231017539</c:v>
                </c:pt>
                <c:pt idx="119">
                  <c:v>1.0340172491909829</c:v>
                </c:pt>
                <c:pt idx="120">
                  <c:v>1.03899532358202</c:v>
                </c:pt>
                <c:pt idx="121">
                  <c:v>1.043329753384856</c:v>
                </c:pt>
                <c:pt idx="122">
                  <c:v>1.0359507793130911</c:v>
                </c:pt>
                <c:pt idx="123">
                  <c:v>1.04962508849672</c:v>
                </c:pt>
                <c:pt idx="124">
                  <c:v>1.070753842571299</c:v>
                </c:pt>
                <c:pt idx="125">
                  <c:v>1.092951690962271</c:v>
                </c:pt>
                <c:pt idx="126">
                  <c:v>1.114063102376998</c:v>
                </c:pt>
                <c:pt idx="127">
                  <c:v>1.1772073739981399</c:v>
                </c:pt>
                <c:pt idx="128">
                  <c:v>1.1842733735572131</c:v>
                </c:pt>
                <c:pt idx="129">
                  <c:v>1.203400159542388</c:v>
                </c:pt>
                <c:pt idx="130">
                  <c:v>1.220230353879495</c:v>
                </c:pt>
                <c:pt idx="131">
                  <c:v>1.198139157805147</c:v>
                </c:pt>
                <c:pt idx="132">
                  <c:v>1.2233031303853941</c:v>
                </c:pt>
                <c:pt idx="133">
                  <c:v>1.2116394354137421</c:v>
                </c:pt>
                <c:pt idx="134">
                  <c:v>1.195955041372579</c:v>
                </c:pt>
                <c:pt idx="135">
                  <c:v>1.1384279514068749</c:v>
                </c:pt>
                <c:pt idx="136">
                  <c:v>1.1455988135604069</c:v>
                </c:pt>
                <c:pt idx="137">
                  <c:v>1.1797809692641179</c:v>
                </c:pt>
                <c:pt idx="138">
                  <c:v>1.1824877097762341</c:v>
                </c:pt>
                <c:pt idx="139">
                  <c:v>1.1883869617278251</c:v>
                </c:pt>
                <c:pt idx="140">
                  <c:v>1.1878803695257001</c:v>
                </c:pt>
                <c:pt idx="141">
                  <c:v>1.1357401920326511</c:v>
                </c:pt>
                <c:pt idx="142">
                  <c:v>1.1415024420128761</c:v>
                </c:pt>
                <c:pt idx="143">
                  <c:v>1.151536884837832</c:v>
                </c:pt>
                <c:pt idx="144">
                  <c:v>1.179454130706485</c:v>
                </c:pt>
                <c:pt idx="145">
                  <c:v>1.1736923848733489</c:v>
                </c:pt>
                <c:pt idx="146">
                  <c:v>1.183496936625837</c:v>
                </c:pt>
                <c:pt idx="147">
                  <c:v>1.202721224657975</c:v>
                </c:pt>
                <c:pt idx="148">
                  <c:v>1.203853438189878</c:v>
                </c:pt>
                <c:pt idx="149">
                  <c:v>1.2041827722756</c:v>
                </c:pt>
                <c:pt idx="150">
                  <c:v>1.2005668529036431</c:v>
                </c:pt>
                <c:pt idx="151">
                  <c:v>1.1867436438773531</c:v>
                </c:pt>
                <c:pt idx="152">
                  <c:v>1.191014651976426</c:v>
                </c:pt>
                <c:pt idx="153">
                  <c:v>1.180153811243599</c:v>
                </c:pt>
                <c:pt idx="154">
                  <c:v>1.1715482473049179</c:v>
                </c:pt>
                <c:pt idx="155">
                  <c:v>1.168540505773467</c:v>
                </c:pt>
                <c:pt idx="156">
                  <c:v>1.18591245657214</c:v>
                </c:pt>
                <c:pt idx="157">
                  <c:v>1.2137911099811489</c:v>
                </c:pt>
                <c:pt idx="158">
                  <c:v>1.2131685639486129</c:v>
                </c:pt>
                <c:pt idx="159">
                  <c:v>1.1949996070173441</c:v>
                </c:pt>
                <c:pt idx="160">
                  <c:v>1.1794910342733811</c:v>
                </c:pt>
                <c:pt idx="161">
                  <c:v>1.1894955055539109</c:v>
                </c:pt>
                <c:pt idx="162">
                  <c:v>1.1988237391369541</c:v>
                </c:pt>
                <c:pt idx="163">
                  <c:v>1.2003617910752959</c:v>
                </c:pt>
                <c:pt idx="164">
                  <c:v>1.18629091979166</c:v>
                </c:pt>
                <c:pt idx="165">
                  <c:v>1.1926469290056541</c:v>
                </c:pt>
                <c:pt idx="166">
                  <c:v>1.2211110988435321</c:v>
                </c:pt>
                <c:pt idx="167">
                  <c:v>1.214040461131243</c:v>
                </c:pt>
                <c:pt idx="168">
                  <c:v>1.220570930445297</c:v>
                </c:pt>
                <c:pt idx="169">
                  <c:v>1.22101576462905</c:v>
                </c:pt>
                <c:pt idx="170">
                  <c:v>1.2142622606429361</c:v>
                </c:pt>
                <c:pt idx="171">
                  <c:v>1.2024460107622299</c:v>
                </c:pt>
                <c:pt idx="172">
                  <c:v>1.177024066116672</c:v>
                </c:pt>
                <c:pt idx="173">
                  <c:v>1.1833313747218941</c:v>
                </c:pt>
                <c:pt idx="174">
                  <c:v>1.1556535230983309</c:v>
                </c:pt>
                <c:pt idx="175">
                  <c:v>1.1549953086592659</c:v>
                </c:pt>
                <c:pt idx="176">
                  <c:v>1.166415525794408</c:v>
                </c:pt>
                <c:pt idx="177">
                  <c:v>1.1724068350044039</c:v>
                </c:pt>
                <c:pt idx="178">
                  <c:v>1.181842426709995</c:v>
                </c:pt>
                <c:pt idx="179">
                  <c:v>1.173996839300242</c:v>
                </c:pt>
                <c:pt idx="180">
                  <c:v>1.167784688458021</c:v>
                </c:pt>
                <c:pt idx="181">
                  <c:v>1.1940947386151111</c:v>
                </c:pt>
                <c:pt idx="182">
                  <c:v>1.1825849093349441</c:v>
                </c:pt>
                <c:pt idx="183">
                  <c:v>1.1685526557183059</c:v>
                </c:pt>
                <c:pt idx="184">
                  <c:v>1.1727286320911501</c:v>
                </c:pt>
                <c:pt idx="185">
                  <c:v>1.1502281442028051</c:v>
                </c:pt>
                <c:pt idx="186">
                  <c:v>1.151981542570105</c:v>
                </c:pt>
                <c:pt idx="187">
                  <c:v>1.154977915584704</c:v>
                </c:pt>
                <c:pt idx="188">
                  <c:v>1.1574711245973821</c:v>
                </c:pt>
                <c:pt idx="189">
                  <c:v>1.1563609927079661</c:v>
                </c:pt>
                <c:pt idx="190">
                  <c:v>1.1799918539913401</c:v>
                </c:pt>
                <c:pt idx="191">
                  <c:v>1.2157904817130469</c:v>
                </c:pt>
                <c:pt idx="192">
                  <c:v>1.219834548000122</c:v>
                </c:pt>
                <c:pt idx="193">
                  <c:v>1.211743264506669</c:v>
                </c:pt>
                <c:pt idx="194">
                  <c:v>1.20963441723445</c:v>
                </c:pt>
                <c:pt idx="195">
                  <c:v>1.207854752803827</c:v>
                </c:pt>
                <c:pt idx="196">
                  <c:v>1.198732690172726</c:v>
                </c:pt>
                <c:pt idx="197">
                  <c:v>1.2083062669365059</c:v>
                </c:pt>
                <c:pt idx="198">
                  <c:v>1.208145242356361</c:v>
                </c:pt>
                <c:pt idx="199">
                  <c:v>1.204403487871053</c:v>
                </c:pt>
                <c:pt idx="200">
                  <c:v>1.189406019445659</c:v>
                </c:pt>
                <c:pt idx="201">
                  <c:v>1.1825364607997151</c:v>
                </c:pt>
                <c:pt idx="202">
                  <c:v>1.184563963939165</c:v>
                </c:pt>
                <c:pt idx="203">
                  <c:v>1.194140893281086</c:v>
                </c:pt>
                <c:pt idx="204">
                  <c:v>1.2031268109908699</c:v>
                </c:pt>
                <c:pt idx="205">
                  <c:v>1.1835694329771991</c:v>
                </c:pt>
                <c:pt idx="206">
                  <c:v>1.1899966781748319</c:v>
                </c:pt>
                <c:pt idx="207">
                  <c:v>1.204296684310302</c:v>
                </c:pt>
                <c:pt idx="208">
                  <c:v>1.2133954301385479</c:v>
                </c:pt>
                <c:pt idx="209">
                  <c:v>1.2314074460810911</c:v>
                </c:pt>
                <c:pt idx="210">
                  <c:v>1.23156020264898</c:v>
                </c:pt>
                <c:pt idx="211">
                  <c:v>1.255666474637041</c:v>
                </c:pt>
                <c:pt idx="212">
                  <c:v>1.248740980871601</c:v>
                </c:pt>
                <c:pt idx="213">
                  <c:v>1.2363950488521049</c:v>
                </c:pt>
                <c:pt idx="214">
                  <c:v>1.2372936658304381</c:v>
                </c:pt>
                <c:pt idx="215">
                  <c:v>1.224283721680357</c:v>
                </c:pt>
                <c:pt idx="216">
                  <c:v>1.236211917422118</c:v>
                </c:pt>
                <c:pt idx="217">
                  <c:v>1.2338460559640581</c:v>
                </c:pt>
                <c:pt idx="218">
                  <c:v>1.2330609981174641</c:v>
                </c:pt>
                <c:pt idx="219">
                  <c:v>1.2422156790652059</c:v>
                </c:pt>
                <c:pt idx="220">
                  <c:v>1.2460721774279131</c:v>
                </c:pt>
                <c:pt idx="221">
                  <c:v>1.2616349711912711</c:v>
                </c:pt>
                <c:pt idx="222">
                  <c:v>1.2538857767048861</c:v>
                </c:pt>
                <c:pt idx="223">
                  <c:v>1.237857554349199</c:v>
                </c:pt>
                <c:pt idx="224">
                  <c:v>1.2400987906469221</c:v>
                </c:pt>
                <c:pt idx="225">
                  <c:v>1.2555190872356461</c:v>
                </c:pt>
                <c:pt idx="226">
                  <c:v>1.250348277412582</c:v>
                </c:pt>
                <c:pt idx="227">
                  <c:v>1.2772814281640059</c:v>
                </c:pt>
                <c:pt idx="228">
                  <c:v>1.277293124376464</c:v>
                </c:pt>
                <c:pt idx="229">
                  <c:v>1.274751113925596</c:v>
                </c:pt>
                <c:pt idx="230">
                  <c:v>1.2769834772345581</c:v>
                </c:pt>
                <c:pt idx="231">
                  <c:v>1.265972602328121</c:v>
                </c:pt>
                <c:pt idx="232">
                  <c:v>1.262857855577084</c:v>
                </c:pt>
                <c:pt idx="233">
                  <c:v>1.2459235548661509</c:v>
                </c:pt>
                <c:pt idx="234">
                  <c:v>1.245375622602749</c:v>
                </c:pt>
                <c:pt idx="235">
                  <c:v>1.232546163110438</c:v>
                </c:pt>
                <c:pt idx="236">
                  <c:v>1.2439413997573341</c:v>
                </c:pt>
                <c:pt idx="237">
                  <c:v>1.246528884275607</c:v>
                </c:pt>
                <c:pt idx="238">
                  <c:v>1.248738813039119</c:v>
                </c:pt>
                <c:pt idx="239">
                  <c:v>1.264773564099605</c:v>
                </c:pt>
                <c:pt idx="240">
                  <c:v>1.2603596050935191</c:v>
                </c:pt>
                <c:pt idx="241">
                  <c:v>1.2721747458506301</c:v>
                </c:pt>
                <c:pt idx="242">
                  <c:v>1.2514878514919801</c:v>
                </c:pt>
                <c:pt idx="243">
                  <c:v>1.2621633677549839</c:v>
                </c:pt>
                <c:pt idx="244">
                  <c:v>1.260371603794231</c:v>
                </c:pt>
                <c:pt idx="245">
                  <c:v>1.2709582641328441</c:v>
                </c:pt>
                <c:pt idx="246">
                  <c:v>1.276604963600328</c:v>
                </c:pt>
                <c:pt idx="247">
                  <c:v>1.2711907767701729</c:v>
                </c:pt>
                <c:pt idx="248">
                  <c:v>1.2890311306289981</c:v>
                </c:pt>
                <c:pt idx="249">
                  <c:v>1.3136279629417611</c:v>
                </c:pt>
                <c:pt idx="250">
                  <c:v>1.3278523722212741</c:v>
                </c:pt>
                <c:pt idx="251">
                  <c:v>1.353258058123219</c:v>
                </c:pt>
                <c:pt idx="252">
                  <c:v>1.3656506993704871</c:v>
                </c:pt>
                <c:pt idx="253">
                  <c:v>1.3898470120285971</c:v>
                </c:pt>
                <c:pt idx="254">
                  <c:v>1.385252669194158</c:v>
                </c:pt>
                <c:pt idx="255">
                  <c:v>1.3715720581719191</c:v>
                </c:pt>
                <c:pt idx="256">
                  <c:v>1.410692410231948</c:v>
                </c:pt>
                <c:pt idx="257">
                  <c:v>1.406058945583422</c:v>
                </c:pt>
                <c:pt idx="258">
                  <c:v>1.3789573088749401</c:v>
                </c:pt>
                <c:pt idx="259">
                  <c:v>1.375837873555978</c:v>
                </c:pt>
                <c:pt idx="260">
                  <c:v>1.3910730221263601</c:v>
                </c:pt>
                <c:pt idx="261">
                  <c:v>1.3706557960454799</c:v>
                </c:pt>
                <c:pt idx="262">
                  <c:v>1.3804640280717171</c:v>
                </c:pt>
                <c:pt idx="263">
                  <c:v>1.4027815357742019</c:v>
                </c:pt>
                <c:pt idx="264">
                  <c:v>1.4039931776799359</c:v>
                </c:pt>
                <c:pt idx="265">
                  <c:v>1.4181464013905181</c:v>
                </c:pt>
                <c:pt idx="266">
                  <c:v>1.3896733333565241</c:v>
                </c:pt>
                <c:pt idx="267">
                  <c:v>1.393463410340289</c:v>
                </c:pt>
                <c:pt idx="268">
                  <c:v>1.3554354189847979</c:v>
                </c:pt>
                <c:pt idx="269">
                  <c:v>1.3490886860772371</c:v>
                </c:pt>
                <c:pt idx="270">
                  <c:v>1.36564583435108</c:v>
                </c:pt>
                <c:pt idx="271">
                  <c:v>1.3866796323214949</c:v>
                </c:pt>
                <c:pt idx="272">
                  <c:v>1.3826740072499371</c:v>
                </c:pt>
                <c:pt idx="273">
                  <c:v>1.379837348033053</c:v>
                </c:pt>
                <c:pt idx="274">
                  <c:v>1.3822236022408529</c:v>
                </c:pt>
                <c:pt idx="275">
                  <c:v>1.40267881580487</c:v>
                </c:pt>
                <c:pt idx="276">
                  <c:v>1.433353242101868</c:v>
                </c:pt>
                <c:pt idx="277">
                  <c:v>1.463972338255876</c:v>
                </c:pt>
                <c:pt idx="278">
                  <c:v>1.454056344789421</c:v>
                </c:pt>
                <c:pt idx="279">
                  <c:v>1.4566931853076821</c:v>
                </c:pt>
                <c:pt idx="280">
                  <c:v>1.4109394927201411</c:v>
                </c:pt>
                <c:pt idx="281">
                  <c:v>1.406486714388222</c:v>
                </c:pt>
                <c:pt idx="282">
                  <c:v>1.370667114147623</c:v>
                </c:pt>
                <c:pt idx="283">
                  <c:v>1.3787309720394481</c:v>
                </c:pt>
                <c:pt idx="284">
                  <c:v>1.345256235530663</c:v>
                </c:pt>
                <c:pt idx="285">
                  <c:v>1.365932013446006</c:v>
                </c:pt>
                <c:pt idx="286">
                  <c:v>1.3485002203879</c:v>
                </c:pt>
                <c:pt idx="287">
                  <c:v>1.37435852954612</c:v>
                </c:pt>
                <c:pt idx="288">
                  <c:v>1.3311262277935181</c:v>
                </c:pt>
                <c:pt idx="289">
                  <c:v>1.3266115906138101</c:v>
                </c:pt>
                <c:pt idx="290">
                  <c:v>1.2805398064206259</c:v>
                </c:pt>
                <c:pt idx="291">
                  <c:v>1.253057437830724</c:v>
                </c:pt>
                <c:pt idx="292">
                  <c:v>1.2612782367112749</c:v>
                </c:pt>
                <c:pt idx="293">
                  <c:v>1.292687482597473</c:v>
                </c:pt>
                <c:pt idx="294">
                  <c:v>1.297265894383907</c:v>
                </c:pt>
                <c:pt idx="295">
                  <c:v>1.269327449130172</c:v>
                </c:pt>
                <c:pt idx="296">
                  <c:v>1.280372883319542</c:v>
                </c:pt>
                <c:pt idx="297">
                  <c:v>1.2857913806073069</c:v>
                </c:pt>
                <c:pt idx="298">
                  <c:v>1.2961037093075789</c:v>
                </c:pt>
                <c:pt idx="299">
                  <c:v>1.2621550997427291</c:v>
                </c:pt>
                <c:pt idx="300">
                  <c:v>1.2747742290696149</c:v>
                </c:pt>
                <c:pt idx="301">
                  <c:v>1.26269836864556</c:v>
                </c:pt>
                <c:pt idx="302">
                  <c:v>1.242391172666798</c:v>
                </c:pt>
                <c:pt idx="303">
                  <c:v>1.241801723890638</c:v>
                </c:pt>
                <c:pt idx="304">
                  <c:v>1.269943970604998</c:v>
                </c:pt>
                <c:pt idx="305">
                  <c:v>1.2721842490232531</c:v>
                </c:pt>
                <c:pt idx="306">
                  <c:v>1.284246421853849</c:v>
                </c:pt>
                <c:pt idx="307">
                  <c:v>1.2725581749189749</c:v>
                </c:pt>
                <c:pt idx="308">
                  <c:v>1.2882916224718719</c:v>
                </c:pt>
                <c:pt idx="309">
                  <c:v>1.3010919422624541</c:v>
                </c:pt>
                <c:pt idx="310">
                  <c:v>1.295744176811241</c:v>
                </c:pt>
                <c:pt idx="311">
                  <c:v>1.286518537160757</c:v>
                </c:pt>
                <c:pt idx="312">
                  <c:v>1.288652541372705</c:v>
                </c:pt>
                <c:pt idx="313">
                  <c:v>1.269275345528551</c:v>
                </c:pt>
                <c:pt idx="314">
                  <c:v>1.2471958456666621</c:v>
                </c:pt>
                <c:pt idx="315">
                  <c:v>1.245153520602803</c:v>
                </c:pt>
                <c:pt idx="316">
                  <c:v>1.2554845279527129</c:v>
                </c:pt>
                <c:pt idx="317">
                  <c:v>1.2475054423938601</c:v>
                </c:pt>
                <c:pt idx="318">
                  <c:v>1.2518428718718739</c:v>
                </c:pt>
                <c:pt idx="319">
                  <c:v>1.282302279435523</c:v>
                </c:pt>
                <c:pt idx="320">
                  <c:v>1.28138190851031</c:v>
                </c:pt>
                <c:pt idx="321">
                  <c:v>1.285258673585985</c:v>
                </c:pt>
                <c:pt idx="322">
                  <c:v>1.282863622011486</c:v>
                </c:pt>
                <c:pt idx="323">
                  <c:v>1.294511940496931</c:v>
                </c:pt>
                <c:pt idx="324">
                  <c:v>1.2798371514156881</c:v>
                </c:pt>
                <c:pt idx="325">
                  <c:v>1.2831852930614589</c:v>
                </c:pt>
                <c:pt idx="326">
                  <c:v>1.290425500647048</c:v>
                </c:pt>
                <c:pt idx="327">
                  <c:v>1.301750433982418</c:v>
                </c:pt>
                <c:pt idx="328">
                  <c:v>1.2914960065752881</c:v>
                </c:pt>
                <c:pt idx="329">
                  <c:v>1.2757755408099261</c:v>
                </c:pt>
                <c:pt idx="330">
                  <c:v>1.2593727119599469</c:v>
                </c:pt>
                <c:pt idx="331">
                  <c:v>1.2584574833350399</c:v>
                </c:pt>
                <c:pt idx="332">
                  <c:v>1.2661804117581019</c:v>
                </c:pt>
                <c:pt idx="333">
                  <c:v>1.271597119323701</c:v>
                </c:pt>
                <c:pt idx="334">
                  <c:v>1.2585966027241791</c:v>
                </c:pt>
                <c:pt idx="335">
                  <c:v>1.2882445603411381</c:v>
                </c:pt>
                <c:pt idx="336">
                  <c:v>1.306997622089427</c:v>
                </c:pt>
                <c:pt idx="337">
                  <c:v>1.3076570464815049</c:v>
                </c:pt>
                <c:pt idx="338">
                  <c:v>1.303792935497758</c:v>
                </c:pt>
                <c:pt idx="339">
                  <c:v>1.3073572554151831</c:v>
                </c:pt>
                <c:pt idx="340">
                  <c:v>1.29418295931417</c:v>
                </c:pt>
                <c:pt idx="341">
                  <c:v>1.2995871892393229</c:v>
                </c:pt>
                <c:pt idx="342">
                  <c:v>1.3406476001262591</c:v>
                </c:pt>
                <c:pt idx="343">
                  <c:v>1.3411806600505429</c:v>
                </c:pt>
                <c:pt idx="344">
                  <c:v>1.34562728778798</c:v>
                </c:pt>
                <c:pt idx="345">
                  <c:v>1.3413056633211971</c:v>
                </c:pt>
                <c:pt idx="346">
                  <c:v>1.343947646139763</c:v>
                </c:pt>
                <c:pt idx="347">
                  <c:v>1.346496160088076</c:v>
                </c:pt>
                <c:pt idx="348">
                  <c:v>1.333462394988052</c:v>
                </c:pt>
                <c:pt idx="349">
                  <c:v>1.3247184426735099</c:v>
                </c:pt>
                <c:pt idx="350">
                  <c:v>1.331522336161145</c:v>
                </c:pt>
                <c:pt idx="351">
                  <c:v>1.3303501437651051</c:v>
                </c:pt>
                <c:pt idx="352">
                  <c:v>1.318878150723948</c:v>
                </c:pt>
                <c:pt idx="353">
                  <c:v>1.319970334977004</c:v>
                </c:pt>
                <c:pt idx="354">
                  <c:v>1.328797118658227</c:v>
                </c:pt>
                <c:pt idx="355">
                  <c:v>1.317009403502744</c:v>
                </c:pt>
                <c:pt idx="356">
                  <c:v>1.3023530157902401</c:v>
                </c:pt>
                <c:pt idx="357">
                  <c:v>1.2806573483143671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444-4354-B108-C41A0835B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544800"/>
        <c:axId val="1317079048"/>
      </c:lineChart>
      <c:dateAx>
        <c:axId val="874544800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079048"/>
        <c:crosses val="autoZero"/>
        <c:auto val="1"/>
        <c:lblOffset val="100"/>
        <c:baseTimeUnit val="days"/>
      </c:dateAx>
      <c:valAx>
        <c:axId val="131707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5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2019/12/23 -2021/06/16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index_chg(全收益)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Performance!$B$2:$B$359</c:f>
              <c:numCache>
                <c:formatCode>General</c:formatCode>
                <c:ptCount val="358"/>
                <c:pt idx="0">
                  <c:v>1</c:v>
                </c:pt>
                <c:pt idx="1">
                  <c:v>1.0065191088710881</c:v>
                </c:pt>
                <c:pt idx="2">
                  <c:v>1.0059920160970699</c:v>
                </c:pt>
                <c:pt idx="3">
                  <c:v>1.014845037410866</c:v>
                </c:pt>
                <c:pt idx="4">
                  <c:v>1.013846792753853</c:v>
                </c:pt>
                <c:pt idx="5">
                  <c:v>1.0288718010185669</c:v>
                </c:pt>
                <c:pt idx="6">
                  <c:v>1.032639969166139</c:v>
                </c:pt>
                <c:pt idx="7">
                  <c:v>1.046670071054413</c:v>
                </c:pt>
                <c:pt idx="8">
                  <c:v>1.0448359920532331</c:v>
                </c:pt>
                <c:pt idx="9">
                  <c:v>1.040886134528678</c:v>
                </c:pt>
                <c:pt idx="10">
                  <c:v>1.0486832517713041</c:v>
                </c:pt>
                <c:pt idx="11">
                  <c:v>1.0366063600684441</c:v>
                </c:pt>
                <c:pt idx="12">
                  <c:v>1.049727422477619</c:v>
                </c:pt>
                <c:pt idx="13">
                  <c:v>1.0494287550086061</c:v>
                </c:pt>
                <c:pt idx="14">
                  <c:v>1.059714214738434</c:v>
                </c:pt>
                <c:pt idx="15">
                  <c:v>1.056159479262996</c:v>
                </c:pt>
                <c:pt idx="16">
                  <c:v>1.0503234932147181</c:v>
                </c:pt>
                <c:pt idx="17">
                  <c:v>1.0458640639508681</c:v>
                </c:pt>
                <c:pt idx="18">
                  <c:v>1.0473285222060049</c:v>
                </c:pt>
                <c:pt idx="19">
                  <c:v>1.055137096269533</c:v>
                </c:pt>
                <c:pt idx="20">
                  <c:v>1.037108326849036</c:v>
                </c:pt>
                <c:pt idx="21">
                  <c:v>1.0415505313752551</c:v>
                </c:pt>
                <c:pt idx="22">
                  <c:v>1.0092775952938859</c:v>
                </c:pt>
                <c:pt idx="23">
                  <c:v>0.92973741124519382</c:v>
                </c:pt>
                <c:pt idx="24">
                  <c:v>0.95425907712068136</c:v>
                </c:pt>
                <c:pt idx="25">
                  <c:v>0.9650704246830174</c:v>
                </c:pt>
                <c:pt idx="26">
                  <c:v>0.98303011737473522</c:v>
                </c:pt>
                <c:pt idx="27">
                  <c:v>0.98305388040153552</c:v>
                </c:pt>
                <c:pt idx="28">
                  <c:v>0.98712130861230563</c:v>
                </c:pt>
                <c:pt idx="29">
                  <c:v>0.99631167404222565</c:v>
                </c:pt>
                <c:pt idx="30">
                  <c:v>1.004370026554541</c:v>
                </c:pt>
                <c:pt idx="31">
                  <c:v>0.99819075069515262</c:v>
                </c:pt>
                <c:pt idx="32">
                  <c:v>1.005202305333601</c:v>
                </c:pt>
                <c:pt idx="33">
                  <c:v>1.027810741377992</c:v>
                </c:pt>
                <c:pt idx="34">
                  <c:v>1.022791113078348</c:v>
                </c:pt>
                <c:pt idx="35">
                  <c:v>1.0212282446822969</c:v>
                </c:pt>
                <c:pt idx="36">
                  <c:v>1.0447581646836619</c:v>
                </c:pt>
                <c:pt idx="37">
                  <c:v>1.045976716105351</c:v>
                </c:pt>
                <c:pt idx="38">
                  <c:v>1.04177931223677</c:v>
                </c:pt>
                <c:pt idx="39">
                  <c:v>1.0395145555353991</c:v>
                </c:pt>
                <c:pt idx="40">
                  <c:v>1.026699370491148</c:v>
                </c:pt>
                <c:pt idx="41">
                  <c:v>1.029689146424176</c:v>
                </c:pt>
                <c:pt idx="42">
                  <c:v>0.99318204588164427</c:v>
                </c:pt>
                <c:pt idx="43">
                  <c:v>1.0258551805689791</c:v>
                </c:pt>
                <c:pt idx="44">
                  <c:v>1.0313239755073711</c:v>
                </c:pt>
                <c:pt idx="45">
                  <c:v>1.0372958236490279</c:v>
                </c:pt>
                <c:pt idx="46">
                  <c:v>1.060404093134947</c:v>
                </c:pt>
                <c:pt idx="47">
                  <c:v>1.043208175334555</c:v>
                </c:pt>
                <c:pt idx="48">
                  <c:v>1.0075713586114521</c:v>
                </c:pt>
                <c:pt idx="49">
                  <c:v>1.02914858200903</c:v>
                </c:pt>
                <c:pt idx="50">
                  <c:v>1.0154603477058231</c:v>
                </c:pt>
                <c:pt idx="51">
                  <c:v>0.9959201668176334</c:v>
                </c:pt>
                <c:pt idx="52">
                  <c:v>0.98190529459990261</c:v>
                </c:pt>
                <c:pt idx="53">
                  <c:v>0.93968979353702564</c:v>
                </c:pt>
                <c:pt idx="54">
                  <c:v>0.93511273432754316</c:v>
                </c:pt>
                <c:pt idx="55">
                  <c:v>0.91660406238325909</c:v>
                </c:pt>
                <c:pt idx="56">
                  <c:v>0.90471529958085428</c:v>
                </c:pt>
                <c:pt idx="57">
                  <c:v>0.92088109115710426</c:v>
                </c:pt>
                <c:pt idx="58">
                  <c:v>0.88989669187061915</c:v>
                </c:pt>
                <c:pt idx="59">
                  <c:v>0.91379548199872696</c:v>
                </c:pt>
                <c:pt idx="60">
                  <c:v>0.93834833808146123</c:v>
                </c:pt>
                <c:pt idx="61">
                  <c:v>0.93217986718937162</c:v>
                </c:pt>
                <c:pt idx="62">
                  <c:v>0.93520810248497654</c:v>
                </c:pt>
                <c:pt idx="63">
                  <c:v>0.92614613246170907</c:v>
                </c:pt>
                <c:pt idx="64">
                  <c:v>0.92918219000055002</c:v>
                </c:pt>
                <c:pt idx="65">
                  <c:v>0.92638939237446649</c:v>
                </c:pt>
                <c:pt idx="66">
                  <c:v>0.94139024254958992</c:v>
                </c:pt>
                <c:pt idx="67">
                  <c:v>0.9360178824381632</c:v>
                </c:pt>
                <c:pt idx="68">
                  <c:v>0.95739480900136353</c:v>
                </c:pt>
                <c:pt idx="69">
                  <c:v>0.95293887604320282</c:v>
                </c:pt>
                <c:pt idx="70">
                  <c:v>0.95608128448503105</c:v>
                </c:pt>
                <c:pt idx="71">
                  <c:v>0.95012411292601195</c:v>
                </c:pt>
                <c:pt idx="72">
                  <c:v>0.94611065029231489</c:v>
                </c:pt>
                <c:pt idx="73">
                  <c:v>0.96437173638629436</c:v>
                </c:pt>
                <c:pt idx="74">
                  <c:v>0.95722866534515527</c:v>
                </c:pt>
                <c:pt idx="75">
                  <c:v>0.95849367615091285</c:v>
                </c:pt>
                <c:pt idx="76">
                  <c:v>0.96784738029123407</c:v>
                </c:pt>
                <c:pt idx="77">
                  <c:v>0.97136837740443127</c:v>
                </c:pt>
                <c:pt idx="78">
                  <c:v>0.95992214418590849</c:v>
                </c:pt>
                <c:pt idx="79">
                  <c:v>0.96782122713455587</c:v>
                </c:pt>
                <c:pt idx="80">
                  <c:v>0.96539350703243376</c:v>
                </c:pt>
                <c:pt idx="81">
                  <c:v>0.95717762323272615</c:v>
                </c:pt>
                <c:pt idx="82">
                  <c:v>0.96370627287018484</c:v>
                </c:pt>
                <c:pt idx="83">
                  <c:v>0.97035594999326824</c:v>
                </c:pt>
                <c:pt idx="84">
                  <c:v>0.97490172022980648</c:v>
                </c:pt>
                <c:pt idx="85">
                  <c:v>0.9864861266590268</c:v>
                </c:pt>
                <c:pt idx="86">
                  <c:v>0.9924557822022001</c:v>
                </c:pt>
                <c:pt idx="87">
                  <c:v>0.98966249074762946</c:v>
                </c:pt>
                <c:pt idx="88">
                  <c:v>1.000502263077685</c:v>
                </c:pt>
                <c:pt idx="89">
                  <c:v>0.9996572435236567</c:v>
                </c:pt>
                <c:pt idx="90">
                  <c:v>0.99969439917902791</c:v>
                </c:pt>
                <c:pt idx="91">
                  <c:v>1.001726444144126</c:v>
                </c:pt>
                <c:pt idx="92">
                  <c:v>0.99086282977471307</c:v>
                </c:pt>
                <c:pt idx="93">
                  <c:v>0.98788421436549456</c:v>
                </c:pt>
                <c:pt idx="94">
                  <c:v>0.99043315948463584</c:v>
                </c:pt>
                <c:pt idx="95">
                  <c:v>0.99889171060291637</c:v>
                </c:pt>
                <c:pt idx="96">
                  <c:v>0.99377438327538026</c:v>
                </c:pt>
                <c:pt idx="97">
                  <c:v>0.98837770704924754</c:v>
                </c:pt>
                <c:pt idx="98">
                  <c:v>0.96584686133675335</c:v>
                </c:pt>
                <c:pt idx="99">
                  <c:v>0.96724970954983713</c:v>
                </c:pt>
                <c:pt idx="100">
                  <c:v>0.97835000603655953</c:v>
                </c:pt>
                <c:pt idx="101">
                  <c:v>0.97153554822389265</c:v>
                </c:pt>
                <c:pt idx="102">
                  <c:v>0.97457259341970781</c:v>
                </c:pt>
                <c:pt idx="103">
                  <c:v>0.97790018754420749</c:v>
                </c:pt>
                <c:pt idx="104">
                  <c:v>1.004302806620873</c:v>
                </c:pt>
                <c:pt idx="105">
                  <c:v>1.0080451969214179</c:v>
                </c:pt>
                <c:pt idx="106">
                  <c:v>1.0082767629756</c:v>
                </c:pt>
                <c:pt idx="107">
                  <c:v>1.008021631426012</c:v>
                </c:pt>
                <c:pt idx="108">
                  <c:v>1.0130302769801021</c:v>
                </c:pt>
                <c:pt idx="109">
                  <c:v>1.018291920744715</c:v>
                </c:pt>
                <c:pt idx="110">
                  <c:v>1.024650890913998</c:v>
                </c:pt>
                <c:pt idx="111">
                  <c:v>1.0235301372859</c:v>
                </c:pt>
                <c:pt idx="112">
                  <c:v>1.013442643519991</c:v>
                </c:pt>
                <c:pt idx="113">
                  <c:v>1.0153701351177951</c:v>
                </c:pt>
                <c:pt idx="114">
                  <c:v>1.0034976291491871</c:v>
                </c:pt>
                <c:pt idx="115">
                  <c:v>1.018663556310986</c:v>
                </c:pt>
                <c:pt idx="116">
                  <c:v>1.0195763093803081</c:v>
                </c:pt>
                <c:pt idx="117">
                  <c:v>1.0268274498475689</c:v>
                </c:pt>
                <c:pt idx="118">
                  <c:v>1.041094174593733</c:v>
                </c:pt>
                <c:pt idx="119">
                  <c:v>1.0423230569073729</c:v>
                </c:pt>
                <c:pt idx="120">
                  <c:v>1.047418833559731</c:v>
                </c:pt>
                <c:pt idx="121">
                  <c:v>1.0533722322691079</c:v>
                </c:pt>
                <c:pt idx="122">
                  <c:v>1.045968182749093</c:v>
                </c:pt>
                <c:pt idx="123">
                  <c:v>1.0607975164140691</c:v>
                </c:pt>
                <c:pt idx="124">
                  <c:v>1.082187934371537</c:v>
                </c:pt>
                <c:pt idx="125">
                  <c:v>1.104831768041886</c:v>
                </c:pt>
                <c:pt idx="126">
                  <c:v>1.1263076380807659</c:v>
                </c:pt>
                <c:pt idx="127">
                  <c:v>1.190300086534553</c:v>
                </c:pt>
                <c:pt idx="128">
                  <c:v>1.197573014714667</c:v>
                </c:pt>
                <c:pt idx="129">
                  <c:v>1.217265492308286</c:v>
                </c:pt>
                <c:pt idx="130">
                  <c:v>1.23455946469308</c:v>
                </c:pt>
                <c:pt idx="131">
                  <c:v>1.2141641308903071</c:v>
                </c:pt>
                <c:pt idx="132">
                  <c:v>1.240476438613247</c:v>
                </c:pt>
                <c:pt idx="133">
                  <c:v>1.2292562405698511</c:v>
                </c:pt>
                <c:pt idx="134">
                  <c:v>1.2147656930001829</c:v>
                </c:pt>
                <c:pt idx="135">
                  <c:v>1.156791038490494</c:v>
                </c:pt>
                <c:pt idx="136">
                  <c:v>1.1648890355537549</c:v>
                </c:pt>
                <c:pt idx="137">
                  <c:v>1.19971417602228</c:v>
                </c:pt>
                <c:pt idx="138">
                  <c:v>1.2024876748310871</c:v>
                </c:pt>
                <c:pt idx="139">
                  <c:v>1.208683128511713</c:v>
                </c:pt>
                <c:pt idx="140">
                  <c:v>1.2089554847989319</c:v>
                </c:pt>
                <c:pt idx="141">
                  <c:v>1.155896478062638</c:v>
                </c:pt>
                <c:pt idx="142">
                  <c:v>1.161831091536365</c:v>
                </c:pt>
                <c:pt idx="143">
                  <c:v>1.172044235022538</c:v>
                </c:pt>
                <c:pt idx="144">
                  <c:v>1.200494760835308</c:v>
                </c:pt>
                <c:pt idx="145">
                  <c:v>1.1946762958217529</c:v>
                </c:pt>
                <c:pt idx="146">
                  <c:v>1.2046915523565651</c:v>
                </c:pt>
                <c:pt idx="147">
                  <c:v>1.224260118506195</c:v>
                </c:pt>
                <c:pt idx="148">
                  <c:v>1.225423064840234</c:v>
                </c:pt>
                <c:pt idx="149">
                  <c:v>1.2258507005569439</c:v>
                </c:pt>
                <c:pt idx="150">
                  <c:v>1.222185841328878</c:v>
                </c:pt>
                <c:pt idx="151">
                  <c:v>1.208367670874138</c:v>
                </c:pt>
                <c:pt idx="152">
                  <c:v>1.21271654181629</c:v>
                </c:pt>
                <c:pt idx="153">
                  <c:v>1.2016577664287651</c:v>
                </c:pt>
                <c:pt idx="154">
                  <c:v>1.1931753140117081</c:v>
                </c:pt>
                <c:pt idx="155">
                  <c:v>1.1901120366466571</c:v>
                </c:pt>
                <c:pt idx="156">
                  <c:v>1.2085021700008911</c:v>
                </c:pt>
                <c:pt idx="157">
                  <c:v>1.2369216438783921</c:v>
                </c:pt>
                <c:pt idx="158">
                  <c:v>1.236339578117188</c:v>
                </c:pt>
                <c:pt idx="159">
                  <c:v>1.2178431531193841</c:v>
                </c:pt>
                <c:pt idx="160">
                  <c:v>1.202170498670377</c:v>
                </c:pt>
                <c:pt idx="161">
                  <c:v>1.2126962158357599</c:v>
                </c:pt>
                <c:pt idx="162">
                  <c:v>1.2222911453154719</c:v>
                </c:pt>
                <c:pt idx="163">
                  <c:v>1.223870705114388</c:v>
                </c:pt>
                <c:pt idx="164">
                  <c:v>1.209524236944123</c:v>
                </c:pt>
                <c:pt idx="165">
                  <c:v>1.2160047284275179</c:v>
                </c:pt>
                <c:pt idx="166">
                  <c:v>1.2450263767622169</c:v>
                </c:pt>
                <c:pt idx="167">
                  <c:v>1.23781727097578</c:v>
                </c:pt>
                <c:pt idx="168">
                  <c:v>1.2444756394802361</c:v>
                </c:pt>
                <c:pt idx="169">
                  <c:v>1.244929171562811</c:v>
                </c:pt>
                <c:pt idx="170">
                  <c:v>1.238043404916604</c:v>
                </c:pt>
                <c:pt idx="171">
                  <c:v>1.2259957281070419</c:v>
                </c:pt>
                <c:pt idx="172">
                  <c:v>1.200075915265669</c:v>
                </c:pt>
                <c:pt idx="173">
                  <c:v>1.206506747356398</c:v>
                </c:pt>
                <c:pt idx="174">
                  <c:v>1.1782868196939751</c:v>
                </c:pt>
                <c:pt idx="175">
                  <c:v>1.1776157067799731</c:v>
                </c:pt>
                <c:pt idx="176">
                  <c:v>1.1892595899121821</c:v>
                </c:pt>
                <c:pt idx="177">
                  <c:v>1.195368228544772</c:v>
                </c:pt>
                <c:pt idx="178">
                  <c:v>1.20498861982128</c:v>
                </c:pt>
                <c:pt idx="179">
                  <c:v>1.197623740776864</c:v>
                </c:pt>
                <c:pt idx="180">
                  <c:v>1.1912865583204331</c:v>
                </c:pt>
                <c:pt idx="181">
                  <c:v>1.218126116842507</c:v>
                </c:pt>
                <c:pt idx="182">
                  <c:v>1.2063866285151901</c:v>
                </c:pt>
                <c:pt idx="183">
                  <c:v>1.192134323560849</c:v>
                </c:pt>
                <c:pt idx="184">
                  <c:v>1.1963945819192721</c:v>
                </c:pt>
                <c:pt idx="185">
                  <c:v>1.173440031364825</c:v>
                </c:pt>
                <c:pt idx="186">
                  <c:v>1.175256312787329</c:v>
                </c:pt>
                <c:pt idx="187">
                  <c:v>1.178326246960387</c:v>
                </c:pt>
                <c:pt idx="188">
                  <c:v>1.180869838978728</c:v>
                </c:pt>
                <c:pt idx="189">
                  <c:v>1.1797395050779791</c:v>
                </c:pt>
                <c:pt idx="190">
                  <c:v>1.203848113053696</c:v>
                </c:pt>
                <c:pt idx="191">
                  <c:v>1.24037048277305</c:v>
                </c:pt>
                <c:pt idx="192">
                  <c:v>1.244496321017277</c:v>
                </c:pt>
                <c:pt idx="193">
                  <c:v>1.2362414642733659</c:v>
                </c:pt>
                <c:pt idx="194">
                  <c:v>1.234089972073801</c:v>
                </c:pt>
                <c:pt idx="195">
                  <c:v>1.232326115483491</c:v>
                </c:pt>
                <c:pt idx="196">
                  <c:v>1.2230192460368881</c:v>
                </c:pt>
                <c:pt idx="197">
                  <c:v>1.2327867982025591</c:v>
                </c:pt>
                <c:pt idx="198">
                  <c:v>1.2326225113414631</c:v>
                </c:pt>
                <c:pt idx="199">
                  <c:v>1.228804940592038</c:v>
                </c:pt>
                <c:pt idx="200">
                  <c:v>1.2136087121142689</c:v>
                </c:pt>
                <c:pt idx="201">
                  <c:v>1.206633463746194</c:v>
                </c:pt>
                <c:pt idx="202">
                  <c:v>1.2087810250710009</c:v>
                </c:pt>
                <c:pt idx="203">
                  <c:v>1.2185537723123561</c:v>
                </c:pt>
                <c:pt idx="204">
                  <c:v>1.2277233771926781</c:v>
                </c:pt>
                <c:pt idx="205">
                  <c:v>1.2077661680236811</c:v>
                </c:pt>
                <c:pt idx="206">
                  <c:v>1.2143248226800181</c:v>
                </c:pt>
                <c:pt idx="207">
                  <c:v>1.2289171581774521</c:v>
                </c:pt>
                <c:pt idx="208">
                  <c:v>1.2382019238609709</c:v>
                </c:pt>
                <c:pt idx="209">
                  <c:v>1.2566801562173091</c:v>
                </c:pt>
                <c:pt idx="210">
                  <c:v>1.2568360479941241</c:v>
                </c:pt>
                <c:pt idx="211">
                  <c:v>1.281438444950687</c:v>
                </c:pt>
                <c:pt idx="212">
                  <c:v>1.27437083090238</c:v>
                </c:pt>
                <c:pt idx="213">
                  <c:v>1.261771488413282</c:v>
                </c:pt>
                <c:pt idx="214">
                  <c:v>1.2630290720385939</c:v>
                </c:pt>
                <c:pt idx="215">
                  <c:v>1.2497485030280771</c:v>
                </c:pt>
                <c:pt idx="216">
                  <c:v>1.2619248122819651</c:v>
                </c:pt>
                <c:pt idx="217">
                  <c:v>1.2595097341891131</c:v>
                </c:pt>
                <c:pt idx="218">
                  <c:v>1.258708349320208</c:v>
                </c:pt>
                <c:pt idx="219">
                  <c:v>1.268053441091713</c:v>
                </c:pt>
                <c:pt idx="220">
                  <c:v>1.2719901430253719</c:v>
                </c:pt>
                <c:pt idx="221">
                  <c:v>1.287876664715583</c:v>
                </c:pt>
                <c:pt idx="222">
                  <c:v>1.27996628297115</c:v>
                </c:pt>
                <c:pt idx="223">
                  <c:v>1.2636500712377221</c:v>
                </c:pt>
                <c:pt idx="224">
                  <c:v>1.265937998371709</c:v>
                </c:pt>
                <c:pt idx="225">
                  <c:v>1.2818770831660899</c:v>
                </c:pt>
                <c:pt idx="226">
                  <c:v>1.2765977010822189</c:v>
                </c:pt>
                <c:pt idx="227">
                  <c:v>1.304096263843791</c:v>
                </c:pt>
                <c:pt idx="228">
                  <c:v>1.304108214493179</c:v>
                </c:pt>
                <c:pt idx="229">
                  <c:v>1.301512849496248</c:v>
                </c:pt>
                <c:pt idx="230">
                  <c:v>1.303792065495722</c:v>
                </c:pt>
                <c:pt idx="231">
                  <c:v>1.292550040233194</c:v>
                </c:pt>
                <c:pt idx="232">
                  <c:v>1.28937602676819</c:v>
                </c:pt>
                <c:pt idx="233">
                  <c:v>1.2720861432832691</c:v>
                </c:pt>
                <c:pt idx="234">
                  <c:v>1.271526714619915</c:v>
                </c:pt>
                <c:pt idx="235">
                  <c:v>1.2585154401599969</c:v>
                </c:pt>
                <c:pt idx="236">
                  <c:v>1.2701507504296701</c:v>
                </c:pt>
                <c:pt idx="237">
                  <c:v>1.272792752588926</c:v>
                </c:pt>
                <c:pt idx="238">
                  <c:v>1.2750492524779919</c:v>
                </c:pt>
                <c:pt idx="239">
                  <c:v>1.291431143400207</c:v>
                </c:pt>
                <c:pt idx="240">
                  <c:v>1.286924148576478</c:v>
                </c:pt>
                <c:pt idx="241">
                  <c:v>1.29898831925751</c:v>
                </c:pt>
                <c:pt idx="242">
                  <c:v>1.277865418068086</c:v>
                </c:pt>
                <c:pt idx="243">
                  <c:v>1.288765931302057</c:v>
                </c:pt>
                <c:pt idx="244">
                  <c:v>1.2869363955229589</c:v>
                </c:pt>
                <c:pt idx="245">
                  <c:v>1.2977462023404149</c:v>
                </c:pt>
                <c:pt idx="246">
                  <c:v>1.3035118869652671</c:v>
                </c:pt>
                <c:pt idx="247">
                  <c:v>1.2979838918678379</c:v>
                </c:pt>
                <c:pt idx="248">
                  <c:v>1.316200276607163</c:v>
                </c:pt>
                <c:pt idx="249">
                  <c:v>1.3413155243241739</c:v>
                </c:pt>
                <c:pt idx="250">
                  <c:v>1.355839750996664</c:v>
                </c:pt>
                <c:pt idx="251">
                  <c:v>1.3817809367349609</c:v>
                </c:pt>
                <c:pt idx="252">
                  <c:v>1.3944347781358979</c:v>
                </c:pt>
                <c:pt idx="253">
                  <c:v>1.4191410766061521</c:v>
                </c:pt>
                <c:pt idx="254">
                  <c:v>1.4144499035098641</c:v>
                </c:pt>
                <c:pt idx="255">
                  <c:v>1.4004809375882969</c:v>
                </c:pt>
                <c:pt idx="256">
                  <c:v>1.440425835020515</c:v>
                </c:pt>
                <c:pt idx="257">
                  <c:v>1.435694721076189</c:v>
                </c:pt>
                <c:pt idx="258">
                  <c:v>1.408021836858663</c:v>
                </c:pt>
                <c:pt idx="259">
                  <c:v>1.4048366628698501</c:v>
                </c:pt>
                <c:pt idx="260">
                  <c:v>1.420392931821012</c:v>
                </c:pt>
                <c:pt idx="261">
                  <c:v>1.3995453498897299</c:v>
                </c:pt>
                <c:pt idx="262">
                  <c:v>1.4095603298805901</c:v>
                </c:pt>
                <c:pt idx="263">
                  <c:v>1.432348223197202</c:v>
                </c:pt>
                <c:pt idx="264">
                  <c:v>1.4335853820762861</c:v>
                </c:pt>
                <c:pt idx="265">
                  <c:v>1.448036917195471</c:v>
                </c:pt>
                <c:pt idx="266">
                  <c:v>1.418963732919855</c:v>
                </c:pt>
                <c:pt idx="267">
                  <c:v>1.422833708748334</c:v>
                </c:pt>
                <c:pt idx="268">
                  <c:v>1.384004172337135</c:v>
                </c:pt>
                <c:pt idx="269">
                  <c:v>1.3775236808537401</c:v>
                </c:pt>
                <c:pt idx="270">
                  <c:v>1.3944298003447479</c:v>
                </c:pt>
                <c:pt idx="271">
                  <c:v>1.415906954337695</c:v>
                </c:pt>
                <c:pt idx="272">
                  <c:v>1.411816889029075</c:v>
                </c:pt>
                <c:pt idx="273">
                  <c:v>1.4089204269269739</c:v>
                </c:pt>
                <c:pt idx="274">
                  <c:v>1.411356996435585</c:v>
                </c:pt>
                <c:pt idx="275">
                  <c:v>1.432243334026537</c:v>
                </c:pt>
                <c:pt idx="276">
                  <c:v>1.463564287303567</c:v>
                </c:pt>
                <c:pt idx="277">
                  <c:v>1.4948287466016701</c:v>
                </c:pt>
                <c:pt idx="278">
                  <c:v>1.4847037416238791</c:v>
                </c:pt>
                <c:pt idx="279">
                  <c:v>1.4873961735482391</c:v>
                </c:pt>
                <c:pt idx="280">
                  <c:v>1.4406781221180169</c:v>
                </c:pt>
                <c:pt idx="281">
                  <c:v>1.4361315024964809</c:v>
                </c:pt>
                <c:pt idx="282">
                  <c:v>1.399556905476329</c:v>
                </c:pt>
                <c:pt idx="283">
                  <c:v>1.4077907448798279</c:v>
                </c:pt>
                <c:pt idx="284">
                  <c:v>1.37361044564979</c:v>
                </c:pt>
                <c:pt idx="285">
                  <c:v>1.394722008537149</c:v>
                </c:pt>
                <c:pt idx="286">
                  <c:v>1.376922810103747</c:v>
                </c:pt>
                <c:pt idx="287">
                  <c:v>1.403326120540294</c:v>
                </c:pt>
                <c:pt idx="288">
                  <c:v>1.3591826340511259</c:v>
                </c:pt>
                <c:pt idx="289">
                  <c:v>1.354572824136377</c:v>
                </c:pt>
                <c:pt idx="290">
                  <c:v>1.3075299915867431</c:v>
                </c:pt>
                <c:pt idx="291">
                  <c:v>1.2794911212008391</c:v>
                </c:pt>
                <c:pt idx="292">
                  <c:v>1.287885336343817</c:v>
                </c:pt>
                <c:pt idx="293">
                  <c:v>1.3199571657120901</c:v>
                </c:pt>
                <c:pt idx="294">
                  <c:v>1.324632160987139</c:v>
                </c:pt>
                <c:pt idx="295">
                  <c:v>1.296104360892703</c:v>
                </c:pt>
                <c:pt idx="296">
                  <c:v>1.307382791191301</c:v>
                </c:pt>
                <c:pt idx="297">
                  <c:v>1.312915586301624</c:v>
                </c:pt>
                <c:pt idx="298">
                  <c:v>1.3234454516262999</c:v>
                </c:pt>
                <c:pt idx="299">
                  <c:v>1.288780706650392</c:v>
                </c:pt>
                <c:pt idx="300">
                  <c:v>1.3016660153398141</c:v>
                </c:pt>
                <c:pt idx="301">
                  <c:v>1.289335434066549</c:v>
                </c:pt>
                <c:pt idx="302">
                  <c:v>1.268599852436147</c:v>
                </c:pt>
                <c:pt idx="303">
                  <c:v>1.2679979545229001</c:v>
                </c:pt>
                <c:pt idx="304">
                  <c:v>1.2967338736949501</c:v>
                </c:pt>
                <c:pt idx="305">
                  <c:v>1.2990214057661471</c:v>
                </c:pt>
                <c:pt idx="306">
                  <c:v>1.3113380413229361</c:v>
                </c:pt>
                <c:pt idx="307">
                  <c:v>1.2994206957276959</c:v>
                </c:pt>
                <c:pt idx="308">
                  <c:v>1.3155351488944249</c:v>
                </c:pt>
                <c:pt idx="309">
                  <c:v>1.3286061568481451</c:v>
                </c:pt>
                <c:pt idx="310">
                  <c:v>1.323145282918686</c:v>
                </c:pt>
                <c:pt idx="311">
                  <c:v>1.313724556376092</c:v>
                </c:pt>
                <c:pt idx="312">
                  <c:v>1.3159036832177959</c:v>
                </c:pt>
                <c:pt idx="313">
                  <c:v>1.29611672635802</c:v>
                </c:pt>
                <c:pt idx="314">
                  <c:v>1.273570315171612</c:v>
                </c:pt>
                <c:pt idx="315">
                  <c:v>1.271484778704788</c:v>
                </c:pt>
                <c:pt idx="316">
                  <c:v>1.282034258896972</c:v>
                </c:pt>
                <c:pt idx="317">
                  <c:v>1.2738864444159299</c:v>
                </c:pt>
                <c:pt idx="318">
                  <c:v>1.278315611870088</c:v>
                </c:pt>
                <c:pt idx="319">
                  <c:v>1.309419142340807</c:v>
                </c:pt>
                <c:pt idx="320">
                  <c:v>1.3085203744942411</c:v>
                </c:pt>
                <c:pt idx="321">
                  <c:v>1.312479259203541</c:v>
                </c:pt>
                <c:pt idx="322">
                  <c:v>1.3110607467508459</c:v>
                </c:pt>
                <c:pt idx="323">
                  <c:v>1.3229650552740251</c:v>
                </c:pt>
                <c:pt idx="324">
                  <c:v>1.308105677083893</c:v>
                </c:pt>
                <c:pt idx="325">
                  <c:v>1.3115277307214099</c:v>
                </c:pt>
                <c:pt idx="326">
                  <c:v>1.318927849366667</c:v>
                </c:pt>
                <c:pt idx="327">
                  <c:v>1.33050295206719</c:v>
                </c:pt>
                <c:pt idx="328">
                  <c:v>1.3200528104134761</c:v>
                </c:pt>
                <c:pt idx="329">
                  <c:v>1.3039847376182581</c:v>
                </c:pt>
                <c:pt idx="330">
                  <c:v>1.2872317247113989</c:v>
                </c:pt>
                <c:pt idx="331">
                  <c:v>1.286330882785186</c:v>
                </c:pt>
                <c:pt idx="332">
                  <c:v>1.294232316357433</c:v>
                </c:pt>
                <c:pt idx="333">
                  <c:v>1.29985125490905</c:v>
                </c:pt>
                <c:pt idx="334">
                  <c:v>1.286573431584922</c:v>
                </c:pt>
                <c:pt idx="335">
                  <c:v>1.3170026293799031</c:v>
                </c:pt>
                <c:pt idx="336">
                  <c:v>1.3363510467899731</c:v>
                </c:pt>
                <c:pt idx="337">
                  <c:v>1.3370260905787319</c:v>
                </c:pt>
                <c:pt idx="338">
                  <c:v>1.333271887900775</c:v>
                </c:pt>
                <c:pt idx="339">
                  <c:v>1.336975443529093</c:v>
                </c:pt>
                <c:pt idx="340">
                  <c:v>1.323779240177317</c:v>
                </c:pt>
                <c:pt idx="341">
                  <c:v>1.329310869852411</c:v>
                </c:pt>
                <c:pt idx="342">
                  <c:v>1.3713268247002111</c:v>
                </c:pt>
                <c:pt idx="343">
                  <c:v>1.3718924756025019</c:v>
                </c:pt>
                <c:pt idx="344">
                  <c:v>1.3764772582895231</c:v>
                </c:pt>
                <c:pt idx="345">
                  <c:v>1.3723016421337939</c:v>
                </c:pt>
                <c:pt idx="346">
                  <c:v>1.3751687510706201</c:v>
                </c:pt>
                <c:pt idx="347">
                  <c:v>1.3778804027996989</c:v>
                </c:pt>
                <c:pt idx="348">
                  <c:v>1.3650906400459659</c:v>
                </c:pt>
                <c:pt idx="349">
                  <c:v>1.3563801178804149</c:v>
                </c:pt>
                <c:pt idx="350">
                  <c:v>1.364034479183984</c:v>
                </c:pt>
                <c:pt idx="351">
                  <c:v>1.363014328295282</c:v>
                </c:pt>
                <c:pt idx="352">
                  <c:v>1.3513399068094289</c:v>
                </c:pt>
                <c:pt idx="353">
                  <c:v>1.3526983499649501</c:v>
                </c:pt>
                <c:pt idx="354">
                  <c:v>1.3618339794453569</c:v>
                </c:pt>
                <c:pt idx="355">
                  <c:v>1.350243607568012</c:v>
                </c:pt>
                <c:pt idx="356">
                  <c:v>1.335243231468237</c:v>
                </c:pt>
                <c:pt idx="357">
                  <c:v>1.3132330192531481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7-4633-A34F-20FF408F7BEF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净值_80_105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Performance!$C$2:$C$359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0.99999367317024945</c:v>
                </c:pt>
                <c:pt idx="2">
                  <c:v>1.000159625590255</c:v>
                </c:pt>
                <c:pt idx="3">
                  <c:v>1.007487342291564</c:v>
                </c:pt>
                <c:pt idx="4">
                  <c:v>1.0057743800838981</c:v>
                </c:pt>
                <c:pt idx="5">
                  <c:v>1.0142870262611301</c:v>
                </c:pt>
                <c:pt idx="6">
                  <c:v>1.015513288006564</c:v>
                </c:pt>
                <c:pt idx="7">
                  <c:v>1.0212919822602911</c:v>
                </c:pt>
                <c:pt idx="8">
                  <c:v>1.0220351572990141</c:v>
                </c:pt>
                <c:pt idx="9">
                  <c:v>1.02024304190598</c:v>
                </c:pt>
                <c:pt idx="10">
                  <c:v>1.024874269104004</c:v>
                </c:pt>
                <c:pt idx="11">
                  <c:v>1.017958246100187</c:v>
                </c:pt>
                <c:pt idx="12">
                  <c:v>1.026257266071074</c:v>
                </c:pt>
                <c:pt idx="13">
                  <c:v>1.026527728683603</c:v>
                </c:pt>
                <c:pt idx="14">
                  <c:v>1.032159129415176</c:v>
                </c:pt>
                <c:pt idx="15">
                  <c:v>1.031740465569978</c:v>
                </c:pt>
                <c:pt idx="16">
                  <c:v>1.0302574481026621</c:v>
                </c:pt>
                <c:pt idx="17">
                  <c:v>1.028200544087619</c:v>
                </c:pt>
                <c:pt idx="18">
                  <c:v>1.0306573206075651</c:v>
                </c:pt>
                <c:pt idx="19">
                  <c:v>1.0347625782990899</c:v>
                </c:pt>
                <c:pt idx="20">
                  <c:v>1.0246509686914991</c:v>
                </c:pt>
                <c:pt idx="21">
                  <c:v>1.028073263897773</c:v>
                </c:pt>
                <c:pt idx="22">
                  <c:v>1.004554463273988</c:v>
                </c:pt>
                <c:pt idx="23">
                  <c:v>0.96061112408301708</c:v>
                </c:pt>
                <c:pt idx="24">
                  <c:v>0.96085460369591502</c:v>
                </c:pt>
                <c:pt idx="25">
                  <c:v>0.96965724938318942</c:v>
                </c:pt>
                <c:pt idx="26">
                  <c:v>0.97544515119656339</c:v>
                </c:pt>
                <c:pt idx="27">
                  <c:v>0.97465322008946687</c:v>
                </c:pt>
                <c:pt idx="28">
                  <c:v>0.98003971595440198</c:v>
                </c:pt>
                <c:pt idx="29">
                  <c:v>0.98357662314087269</c:v>
                </c:pt>
                <c:pt idx="30">
                  <c:v>0.98668095813543744</c:v>
                </c:pt>
                <c:pt idx="31">
                  <c:v>0.98157129363945184</c:v>
                </c:pt>
                <c:pt idx="32">
                  <c:v>0.98697168113496503</c:v>
                </c:pt>
                <c:pt idx="33">
                  <c:v>1.000069158199868</c:v>
                </c:pt>
                <c:pt idx="34">
                  <c:v>0.99757485242292732</c:v>
                </c:pt>
                <c:pt idx="35">
                  <c:v>0.99681555785360598</c:v>
                </c:pt>
                <c:pt idx="36">
                  <c:v>1.0088219947613559</c:v>
                </c:pt>
                <c:pt idx="37">
                  <c:v>1.0060599973090421</c:v>
                </c:pt>
                <c:pt idx="38">
                  <c:v>1.0057447850811481</c:v>
                </c:pt>
                <c:pt idx="39">
                  <c:v>1.004576158929285</c:v>
                </c:pt>
                <c:pt idx="40">
                  <c:v>0.99736315052129232</c:v>
                </c:pt>
                <c:pt idx="41">
                  <c:v>1.001443202555754</c:v>
                </c:pt>
                <c:pt idx="42">
                  <c:v>0.97804020194552055</c:v>
                </c:pt>
                <c:pt idx="43">
                  <c:v>1.0017401431569171</c:v>
                </c:pt>
                <c:pt idx="44">
                  <c:v>1.0053699342969391</c:v>
                </c:pt>
                <c:pt idx="45">
                  <c:v>1.008549823952394</c:v>
                </c:pt>
                <c:pt idx="46">
                  <c:v>1.019041993454372</c:v>
                </c:pt>
                <c:pt idx="47">
                  <c:v>1.0115990659158809</c:v>
                </c:pt>
                <c:pt idx="48">
                  <c:v>0.99075274272683744</c:v>
                </c:pt>
                <c:pt idx="49">
                  <c:v>1.003986383866041</c:v>
                </c:pt>
                <c:pt idx="50">
                  <c:v>0.99806394691610478</c:v>
                </c:pt>
                <c:pt idx="51">
                  <c:v>0.98356183370333328</c:v>
                </c:pt>
                <c:pt idx="52">
                  <c:v>0.97228887102682593</c:v>
                </c:pt>
                <c:pt idx="53">
                  <c:v>0.94928184573059382</c:v>
                </c:pt>
                <c:pt idx="54">
                  <c:v>0.94677339135291927</c:v>
                </c:pt>
                <c:pt idx="55">
                  <c:v>0.94159813292105243</c:v>
                </c:pt>
                <c:pt idx="56">
                  <c:v>0.93190194226119916</c:v>
                </c:pt>
                <c:pt idx="57">
                  <c:v>0.94202288833644077</c:v>
                </c:pt>
                <c:pt idx="58">
                  <c:v>0.92701385746484821</c:v>
                </c:pt>
                <c:pt idx="59">
                  <c:v>0.93941110542131545</c:v>
                </c:pt>
                <c:pt idx="60">
                  <c:v>0.95382491284556092</c:v>
                </c:pt>
                <c:pt idx="61">
                  <c:v>0.95196872535832799</c:v>
                </c:pt>
                <c:pt idx="62">
                  <c:v>0.95251870812435502</c:v>
                </c:pt>
                <c:pt idx="63">
                  <c:v>0.94863737222767663</c:v>
                </c:pt>
                <c:pt idx="64">
                  <c:v>0.95366044256857518</c:v>
                </c:pt>
                <c:pt idx="65">
                  <c:v>0.95447305437922936</c:v>
                </c:pt>
                <c:pt idx="66">
                  <c:v>0.95959178080398744</c:v>
                </c:pt>
                <c:pt idx="67">
                  <c:v>0.95919519533334618</c:v>
                </c:pt>
                <c:pt idx="68">
                  <c:v>0.97088904110270113</c:v>
                </c:pt>
                <c:pt idx="69">
                  <c:v>0.97030204387214858</c:v>
                </c:pt>
                <c:pt idx="70">
                  <c:v>0.97425824315769427</c:v>
                </c:pt>
                <c:pt idx="71">
                  <c:v>0.97025971644401343</c:v>
                </c:pt>
                <c:pt idx="72">
                  <c:v>0.96951318136627718</c:v>
                </c:pt>
                <c:pt idx="73">
                  <c:v>0.98446373955952515</c:v>
                </c:pt>
                <c:pt idx="74">
                  <c:v>0.9787794057564001</c:v>
                </c:pt>
                <c:pt idx="75">
                  <c:v>0.98006956035626791</c:v>
                </c:pt>
                <c:pt idx="76">
                  <c:v>0.98810008249370018</c:v>
                </c:pt>
                <c:pt idx="77">
                  <c:v>0.99087919228813715</c:v>
                </c:pt>
                <c:pt idx="78">
                  <c:v>0.98345339302644796</c:v>
                </c:pt>
                <c:pt idx="79">
                  <c:v>0.98975074588151057</c:v>
                </c:pt>
                <c:pt idx="80">
                  <c:v>0.98827676465925107</c:v>
                </c:pt>
                <c:pt idx="81">
                  <c:v>0.98127642822656558</c:v>
                </c:pt>
                <c:pt idx="82">
                  <c:v>0.98786830570761575</c:v>
                </c:pt>
                <c:pt idx="83">
                  <c:v>0.99333291221520936</c:v>
                </c:pt>
                <c:pt idx="84">
                  <c:v>0.99614096742891356</c:v>
                </c:pt>
                <c:pt idx="85">
                  <c:v>1.000262666055787</c:v>
                </c:pt>
                <c:pt idx="86">
                  <c:v>1.0079658145245911</c:v>
                </c:pt>
                <c:pt idx="87">
                  <c:v>1.007163165469577</c:v>
                </c:pt>
                <c:pt idx="88">
                  <c:v>1.0148992011099971</c:v>
                </c:pt>
                <c:pt idx="89">
                  <c:v>1.0147476054682361</c:v>
                </c:pt>
                <c:pt idx="90">
                  <c:v>1.0158465665999581</c:v>
                </c:pt>
                <c:pt idx="91">
                  <c:v>1.0175504929680459</c:v>
                </c:pt>
                <c:pt idx="92">
                  <c:v>1.0096617612280701</c:v>
                </c:pt>
                <c:pt idx="93">
                  <c:v>1.0074693293931321</c:v>
                </c:pt>
                <c:pt idx="94">
                  <c:v>1.0099862414177521</c:v>
                </c:pt>
                <c:pt idx="95">
                  <c:v>1.0175872647108519</c:v>
                </c:pt>
                <c:pt idx="96">
                  <c:v>1.01382689104401</c:v>
                </c:pt>
                <c:pt idx="97">
                  <c:v>1.0091464304576621</c:v>
                </c:pt>
                <c:pt idx="98">
                  <c:v>0.98918475843894849</c:v>
                </c:pt>
                <c:pt idx="99">
                  <c:v>0.99097000265657165</c:v>
                </c:pt>
                <c:pt idx="100">
                  <c:v>1.0008821619299</c:v>
                </c:pt>
                <c:pt idx="101">
                  <c:v>0.9947043029539252</c:v>
                </c:pt>
                <c:pt idx="102">
                  <c:v>0.99724404053639848</c:v>
                </c:pt>
                <c:pt idx="103">
                  <c:v>0.9995818178941569</c:v>
                </c:pt>
                <c:pt idx="104">
                  <c:v>1.0188486943117061</c:v>
                </c:pt>
                <c:pt idx="105">
                  <c:v>1.020946449575372</c:v>
                </c:pt>
                <c:pt idx="106">
                  <c:v>1.0210108147947721</c:v>
                </c:pt>
                <c:pt idx="107">
                  <c:v>1.0210423660044841</c:v>
                </c:pt>
                <c:pt idx="108">
                  <c:v>1.0234005819049581</c:v>
                </c:pt>
                <c:pt idx="109">
                  <c:v>1.029147192694897</c:v>
                </c:pt>
                <c:pt idx="110">
                  <c:v>1.031493341526047</c:v>
                </c:pt>
                <c:pt idx="111">
                  <c:v>1.030397897938701</c:v>
                </c:pt>
                <c:pt idx="112">
                  <c:v>1.0211570505922281</c:v>
                </c:pt>
                <c:pt idx="113">
                  <c:v>1.022727633370121</c:v>
                </c:pt>
                <c:pt idx="114">
                  <c:v>1.012694869735012</c:v>
                </c:pt>
                <c:pt idx="115">
                  <c:v>1.025261314874774</c:v>
                </c:pt>
                <c:pt idx="116">
                  <c:v>1.0256437971128101</c:v>
                </c:pt>
                <c:pt idx="117">
                  <c:v>1.030195157474723</c:v>
                </c:pt>
                <c:pt idx="118">
                  <c:v>1.038900534328334</c:v>
                </c:pt>
                <c:pt idx="119">
                  <c:v>1.0397595666187429</c:v>
                </c:pt>
                <c:pt idx="120">
                  <c:v>1.041667548212561</c:v>
                </c:pt>
                <c:pt idx="121">
                  <c:v>1.0427130988198221</c:v>
                </c:pt>
                <c:pt idx="122">
                  <c:v>1.041069100128345</c:v>
                </c:pt>
                <c:pt idx="123">
                  <c:v>1.050604057269737</c:v>
                </c:pt>
                <c:pt idx="124">
                  <c:v>1.055628283637595</c:v>
                </c:pt>
                <c:pt idx="125">
                  <c:v>1.056993469974074</c:v>
                </c:pt>
                <c:pt idx="126">
                  <c:v>1.0586243141576679</c:v>
                </c:pt>
                <c:pt idx="127">
                  <c:v>1.0419373348113321</c:v>
                </c:pt>
                <c:pt idx="128">
                  <c:v>1.0542573677113021</c:v>
                </c:pt>
                <c:pt idx="129">
                  <c:v>1.0590825704782201</c:v>
                </c:pt>
                <c:pt idx="130">
                  <c:v>1.070440734556638</c:v>
                </c:pt>
                <c:pt idx="131">
                  <c:v>1.059581784848393</c:v>
                </c:pt>
                <c:pt idx="132">
                  <c:v>1.079982428154334</c:v>
                </c:pt>
                <c:pt idx="133">
                  <c:v>1.0745294587872281</c:v>
                </c:pt>
                <c:pt idx="134">
                  <c:v>1.0645206700506089</c:v>
                </c:pt>
                <c:pt idx="135">
                  <c:v>1.0241808970912649</c:v>
                </c:pt>
                <c:pt idx="136">
                  <c:v>1.0327061448651711</c:v>
                </c:pt>
                <c:pt idx="137">
                  <c:v>1.0536882294063601</c:v>
                </c:pt>
                <c:pt idx="138">
                  <c:v>1.0563493881552379</c:v>
                </c:pt>
                <c:pt idx="139">
                  <c:v>1.0604140151775501</c:v>
                </c:pt>
                <c:pt idx="140">
                  <c:v>1.0596430814315529</c:v>
                </c:pt>
                <c:pt idx="141">
                  <c:v>1.029831023047886</c:v>
                </c:pt>
                <c:pt idx="142">
                  <c:v>1.03526914436576</c:v>
                </c:pt>
                <c:pt idx="143">
                  <c:v>1.042944523383035</c:v>
                </c:pt>
                <c:pt idx="144">
                  <c:v>1.055626734906949</c:v>
                </c:pt>
                <c:pt idx="145">
                  <c:v>1.05408551947956</c:v>
                </c:pt>
                <c:pt idx="146">
                  <c:v>1.060214711606402</c:v>
                </c:pt>
                <c:pt idx="147">
                  <c:v>1.068722311974184</c:v>
                </c:pt>
                <c:pt idx="148">
                  <c:v>1.0705145493927199</c:v>
                </c:pt>
                <c:pt idx="149">
                  <c:v>1.0726552147209569</c:v>
                </c:pt>
                <c:pt idx="150">
                  <c:v>1.0711458044763129</c:v>
                </c:pt>
                <c:pt idx="151">
                  <c:v>1.066447755477584</c:v>
                </c:pt>
                <c:pt idx="152">
                  <c:v>1.0705648317943071</c:v>
                </c:pt>
                <c:pt idx="153">
                  <c:v>1.0674182932874401</c:v>
                </c:pt>
                <c:pt idx="154">
                  <c:v>1.0629076376500191</c:v>
                </c:pt>
                <c:pt idx="155">
                  <c:v>1.0615583981302079</c:v>
                </c:pt>
                <c:pt idx="156">
                  <c:v>1.0702147950986141</c:v>
                </c:pt>
                <c:pt idx="157">
                  <c:v>1.082193907311098</c:v>
                </c:pt>
                <c:pt idx="158">
                  <c:v>1.082383934403798</c:v>
                </c:pt>
                <c:pt idx="159">
                  <c:v>1.0771575573107419</c:v>
                </c:pt>
                <c:pt idx="160">
                  <c:v>1.0693042169018949</c:v>
                </c:pt>
                <c:pt idx="161">
                  <c:v>1.0753993590201401</c:v>
                </c:pt>
                <c:pt idx="162">
                  <c:v>1.083224005571688</c:v>
                </c:pt>
                <c:pt idx="163">
                  <c:v>1.0841563012012361</c:v>
                </c:pt>
                <c:pt idx="164">
                  <c:v>1.0765026049478701</c:v>
                </c:pt>
                <c:pt idx="165">
                  <c:v>1.0801821442963191</c:v>
                </c:pt>
                <c:pt idx="166">
                  <c:v>1.0931589926965219</c:v>
                </c:pt>
                <c:pt idx="167">
                  <c:v>1.094006013116416</c:v>
                </c:pt>
                <c:pt idx="168">
                  <c:v>1.095527914896395</c:v>
                </c:pt>
                <c:pt idx="169">
                  <c:v>1.0988107473676501</c:v>
                </c:pt>
                <c:pt idx="170">
                  <c:v>1.0950913449960491</c:v>
                </c:pt>
                <c:pt idx="171">
                  <c:v>1.0900631720128999</c:v>
                </c:pt>
                <c:pt idx="172">
                  <c:v>1.0764548570730761</c:v>
                </c:pt>
                <c:pt idx="173">
                  <c:v>1.081190774455776</c:v>
                </c:pt>
                <c:pt idx="174">
                  <c:v>1.061703070174612</c:v>
                </c:pt>
                <c:pt idx="175">
                  <c:v>1.063961178404462</c:v>
                </c:pt>
                <c:pt idx="176">
                  <c:v>1.072077863648222</c:v>
                </c:pt>
                <c:pt idx="177">
                  <c:v>1.0770803417271599</c:v>
                </c:pt>
                <c:pt idx="178">
                  <c:v>1.0849555837763589</c:v>
                </c:pt>
                <c:pt idx="179">
                  <c:v>1.0816356609307241</c:v>
                </c:pt>
                <c:pt idx="180">
                  <c:v>1.0779331942843899</c:v>
                </c:pt>
                <c:pt idx="181">
                  <c:v>1.0910714051774291</c:v>
                </c:pt>
                <c:pt idx="182">
                  <c:v>1.0859322310306789</c:v>
                </c:pt>
                <c:pt idx="183">
                  <c:v>1.0782407264132019</c:v>
                </c:pt>
                <c:pt idx="184">
                  <c:v>1.0823705798737739</c:v>
                </c:pt>
                <c:pt idx="185">
                  <c:v>1.066210116496261</c:v>
                </c:pt>
                <c:pt idx="186">
                  <c:v>1.067243889327756</c:v>
                </c:pt>
                <c:pt idx="187">
                  <c:v>1.0696189693611169</c:v>
                </c:pt>
                <c:pt idx="188">
                  <c:v>1.070465729533711</c:v>
                </c:pt>
                <c:pt idx="189">
                  <c:v>1.07181085983867</c:v>
                </c:pt>
                <c:pt idx="190">
                  <c:v>1.0941772710338049</c:v>
                </c:pt>
                <c:pt idx="191">
                  <c:v>1.112433677394953</c:v>
                </c:pt>
                <c:pt idx="192">
                  <c:v>1.1154471919850411</c:v>
                </c:pt>
                <c:pt idx="193">
                  <c:v>1.1119306824724351</c:v>
                </c:pt>
                <c:pt idx="194">
                  <c:v>1.1103894114041979</c:v>
                </c:pt>
                <c:pt idx="195">
                  <c:v>1.110881464536039</c:v>
                </c:pt>
                <c:pt idx="196">
                  <c:v>1.109999042419231</c:v>
                </c:pt>
                <c:pt idx="197">
                  <c:v>1.1153516397891441</c:v>
                </c:pt>
                <c:pt idx="198">
                  <c:v>1.1146207944437121</c:v>
                </c:pt>
                <c:pt idx="199">
                  <c:v>1.112746966684635</c:v>
                </c:pt>
                <c:pt idx="200">
                  <c:v>1.102957935029661</c:v>
                </c:pt>
                <c:pt idx="201">
                  <c:v>1.100322015101816</c:v>
                </c:pt>
                <c:pt idx="202">
                  <c:v>1.102112265117333</c:v>
                </c:pt>
                <c:pt idx="203">
                  <c:v>1.1084645089720611</c:v>
                </c:pt>
                <c:pt idx="204">
                  <c:v>1.114046505518504</c:v>
                </c:pt>
                <c:pt idx="205">
                  <c:v>1.101853111643736</c:v>
                </c:pt>
                <c:pt idx="206">
                  <c:v>1.1068142931519089</c:v>
                </c:pt>
                <c:pt idx="207">
                  <c:v>1.116382935709521</c:v>
                </c:pt>
                <c:pt idx="208">
                  <c:v>1.1236871247704889</c:v>
                </c:pt>
                <c:pt idx="209">
                  <c:v>1.133070315573343</c:v>
                </c:pt>
                <c:pt idx="210">
                  <c:v>1.1351616184485831</c:v>
                </c:pt>
                <c:pt idx="211">
                  <c:v>1.14330671828372</c:v>
                </c:pt>
                <c:pt idx="212">
                  <c:v>1.1423786329129739</c:v>
                </c:pt>
                <c:pt idx="213">
                  <c:v>1.138229521183592</c:v>
                </c:pt>
                <c:pt idx="214">
                  <c:v>1.139951456027726</c:v>
                </c:pt>
                <c:pt idx="215">
                  <c:v>1.131795885699425</c:v>
                </c:pt>
                <c:pt idx="216">
                  <c:v>1.1409201256650161</c:v>
                </c:pt>
                <c:pt idx="217">
                  <c:v>1.1400601035279629</c:v>
                </c:pt>
                <c:pt idx="218">
                  <c:v>1.13874099677215</c:v>
                </c:pt>
                <c:pt idx="219">
                  <c:v>1.144256157392326</c:v>
                </c:pt>
                <c:pt idx="220">
                  <c:v>1.1482252178545349</c:v>
                </c:pt>
                <c:pt idx="221">
                  <c:v>1.1575568684166</c:v>
                </c:pt>
                <c:pt idx="222">
                  <c:v>1.1537710089944471</c:v>
                </c:pt>
                <c:pt idx="223">
                  <c:v>1.144607057646283</c:v>
                </c:pt>
                <c:pt idx="224">
                  <c:v>1.147370795324574</c:v>
                </c:pt>
                <c:pt idx="225">
                  <c:v>1.156745735893367</c:v>
                </c:pt>
                <c:pt idx="226">
                  <c:v>1.15472091825025</c:v>
                </c:pt>
                <c:pt idx="227">
                  <c:v>1.167491554109906</c:v>
                </c:pt>
                <c:pt idx="228">
                  <c:v>1.167710379303641</c:v>
                </c:pt>
                <c:pt idx="229">
                  <c:v>1.166741125724932</c:v>
                </c:pt>
                <c:pt idx="230">
                  <c:v>1.169116079291169</c:v>
                </c:pt>
                <c:pt idx="231">
                  <c:v>1.166612511987154</c:v>
                </c:pt>
                <c:pt idx="232">
                  <c:v>1.1663709117858021</c:v>
                </c:pt>
                <c:pt idx="233">
                  <c:v>1.1559902204015391</c:v>
                </c:pt>
                <c:pt idx="234">
                  <c:v>1.157344755771998</c:v>
                </c:pt>
                <c:pt idx="235">
                  <c:v>1.1480596933042471</c:v>
                </c:pt>
                <c:pt idx="236">
                  <c:v>1.1573981312834289</c:v>
                </c:pt>
                <c:pt idx="237">
                  <c:v>1.160177186770883</c:v>
                </c:pt>
                <c:pt idx="238">
                  <c:v>1.161246755284651</c:v>
                </c:pt>
                <c:pt idx="239">
                  <c:v>1.1700655152640449</c:v>
                </c:pt>
                <c:pt idx="240">
                  <c:v>1.169829668255769</c:v>
                </c:pt>
                <c:pt idx="241">
                  <c:v>1.174888318516391</c:v>
                </c:pt>
                <c:pt idx="242">
                  <c:v>1.164628602136988</c:v>
                </c:pt>
                <c:pt idx="243">
                  <c:v>1.1713882757663689</c:v>
                </c:pt>
                <c:pt idx="244">
                  <c:v>1.1703006745231681</c:v>
                </c:pt>
                <c:pt idx="245">
                  <c:v>1.1763379570281061</c:v>
                </c:pt>
                <c:pt idx="246">
                  <c:v>1.179800575492256</c:v>
                </c:pt>
                <c:pt idx="247">
                  <c:v>1.1767241876985151</c:v>
                </c:pt>
                <c:pt idx="248">
                  <c:v>1.185878155004199</c:v>
                </c:pt>
                <c:pt idx="249">
                  <c:v>1.190123088661627</c:v>
                </c:pt>
                <c:pt idx="250">
                  <c:v>1.195056376292879</c:v>
                </c:pt>
                <c:pt idx="251">
                  <c:v>1.199294602198655</c:v>
                </c:pt>
                <c:pt idx="252">
                  <c:v>1.2003259026463531</c:v>
                </c:pt>
                <c:pt idx="253">
                  <c:v>1.20949509192115</c:v>
                </c:pt>
                <c:pt idx="254">
                  <c:v>1.2064301277098419</c:v>
                </c:pt>
                <c:pt idx="255">
                  <c:v>1.2041482607883409</c:v>
                </c:pt>
                <c:pt idx="256">
                  <c:v>1.2228367473941759</c:v>
                </c:pt>
                <c:pt idx="257">
                  <c:v>1.2227601121837171</c:v>
                </c:pt>
                <c:pt idx="258">
                  <c:v>1.207941268803616</c:v>
                </c:pt>
                <c:pt idx="259">
                  <c:v>1.209612097338489</c:v>
                </c:pt>
                <c:pt idx="260">
                  <c:v>1.2193869829896631</c:v>
                </c:pt>
                <c:pt idx="261">
                  <c:v>1.2066673877412479</c:v>
                </c:pt>
                <c:pt idx="262">
                  <c:v>1.21414721158203</c:v>
                </c:pt>
                <c:pt idx="263">
                  <c:v>1.226224529797421</c:v>
                </c:pt>
                <c:pt idx="264">
                  <c:v>1.230273692695337</c:v>
                </c:pt>
                <c:pt idx="265">
                  <c:v>1.23914295641479</c:v>
                </c:pt>
                <c:pt idx="266">
                  <c:v>1.2229482214618459</c:v>
                </c:pt>
                <c:pt idx="267">
                  <c:v>1.226441440609402</c:v>
                </c:pt>
                <c:pt idx="268">
                  <c:v>1.199744114137008</c:v>
                </c:pt>
                <c:pt idx="269">
                  <c:v>1.196301918945428</c:v>
                </c:pt>
                <c:pt idx="270">
                  <c:v>1.2094075472843659</c:v>
                </c:pt>
                <c:pt idx="271">
                  <c:v>1.2247302404441489</c:v>
                </c:pt>
                <c:pt idx="272">
                  <c:v>1.2233744883016811</c:v>
                </c:pt>
                <c:pt idx="273">
                  <c:v>1.2215408845872739</c:v>
                </c:pt>
                <c:pt idx="274">
                  <c:v>1.2256201623690111</c:v>
                </c:pt>
                <c:pt idx="275">
                  <c:v>1.2396637625462099</c:v>
                </c:pt>
                <c:pt idx="276">
                  <c:v>1.250962979402136</c:v>
                </c:pt>
                <c:pt idx="277">
                  <c:v>1.2532699517409229</c:v>
                </c:pt>
                <c:pt idx="278">
                  <c:v>1.2516179140847019</c:v>
                </c:pt>
                <c:pt idx="279">
                  <c:v>1.254975339327266</c:v>
                </c:pt>
                <c:pt idx="280">
                  <c:v>1.221426249144826</c:v>
                </c:pt>
                <c:pt idx="281">
                  <c:v>1.219189419496971</c:v>
                </c:pt>
                <c:pt idx="282">
                  <c:v>1.192378097221358</c:v>
                </c:pt>
                <c:pt idx="283">
                  <c:v>1.199684444466049</c:v>
                </c:pt>
                <c:pt idx="284">
                  <c:v>1.1770625442529761</c:v>
                </c:pt>
                <c:pt idx="285">
                  <c:v>1.1928717160928359</c:v>
                </c:pt>
                <c:pt idx="286">
                  <c:v>1.18301326059314</c:v>
                </c:pt>
                <c:pt idx="287">
                  <c:v>1.2002697021221029</c:v>
                </c:pt>
                <c:pt idx="288">
                  <c:v>1.170165345539909</c:v>
                </c:pt>
                <c:pt idx="289">
                  <c:v>1.1668880313820991</c:v>
                </c:pt>
                <c:pt idx="290">
                  <c:v>1.1341236024539549</c:v>
                </c:pt>
                <c:pt idx="291">
                  <c:v>1.1156099376311579</c:v>
                </c:pt>
                <c:pt idx="292">
                  <c:v>1.1233964104417611</c:v>
                </c:pt>
                <c:pt idx="293">
                  <c:v>1.1431232531438289</c:v>
                </c:pt>
                <c:pt idx="294">
                  <c:v>1.1474821064046761</c:v>
                </c:pt>
                <c:pt idx="295">
                  <c:v>1.13074358907686</c:v>
                </c:pt>
                <c:pt idx="296">
                  <c:v>1.139445119460003</c:v>
                </c:pt>
                <c:pt idx="297">
                  <c:v>1.1441287662184101</c:v>
                </c:pt>
                <c:pt idx="298">
                  <c:v>1.150904336163405</c:v>
                </c:pt>
                <c:pt idx="299">
                  <c:v>1.128697330805901</c:v>
                </c:pt>
                <c:pt idx="300">
                  <c:v>1.137944263281492</c:v>
                </c:pt>
                <c:pt idx="301">
                  <c:v>1.129107482339371</c:v>
                </c:pt>
                <c:pt idx="302">
                  <c:v>1.1131964076351</c:v>
                </c:pt>
                <c:pt idx="303">
                  <c:v>1.1134195879433251</c:v>
                </c:pt>
                <c:pt idx="304">
                  <c:v>1.1337931733487221</c:v>
                </c:pt>
                <c:pt idx="305">
                  <c:v>1.136761025464426</c:v>
                </c:pt>
                <c:pt idx="306">
                  <c:v>1.145442802231829</c:v>
                </c:pt>
                <c:pt idx="307">
                  <c:v>1.138730034845185</c:v>
                </c:pt>
                <c:pt idx="308">
                  <c:v>1.1485469906974719</c:v>
                </c:pt>
                <c:pt idx="309">
                  <c:v>1.155785069045689</c:v>
                </c:pt>
                <c:pt idx="310">
                  <c:v>1.1550548569729979</c:v>
                </c:pt>
                <c:pt idx="311">
                  <c:v>1.1506374082793209</c:v>
                </c:pt>
                <c:pt idx="312">
                  <c:v>1.1526667033389419</c:v>
                </c:pt>
                <c:pt idx="313">
                  <c:v>1.138588822748231</c:v>
                </c:pt>
                <c:pt idx="314">
                  <c:v>1.122219821949102</c:v>
                </c:pt>
                <c:pt idx="315">
                  <c:v>1.1209744418904759</c:v>
                </c:pt>
                <c:pt idx="316">
                  <c:v>1.1288488772032099</c:v>
                </c:pt>
                <c:pt idx="317">
                  <c:v>1.123106073770171</c:v>
                </c:pt>
                <c:pt idx="318">
                  <c:v>1.1262388021024681</c:v>
                </c:pt>
                <c:pt idx="319">
                  <c:v>1.144882268086608</c:v>
                </c:pt>
                <c:pt idx="320">
                  <c:v>1.1449543219200611</c:v>
                </c:pt>
                <c:pt idx="321">
                  <c:v>1.1478208227873441</c:v>
                </c:pt>
                <c:pt idx="322">
                  <c:v>1.1468995442004339</c:v>
                </c:pt>
                <c:pt idx="323">
                  <c:v>1.1524339190735531</c:v>
                </c:pt>
                <c:pt idx="324">
                  <c:v>1.1469779100406341</c:v>
                </c:pt>
                <c:pt idx="325">
                  <c:v>1.149246268999361</c:v>
                </c:pt>
                <c:pt idx="326">
                  <c:v>1.15264320116098</c:v>
                </c:pt>
                <c:pt idx="327">
                  <c:v>1.1576567253819761</c:v>
                </c:pt>
                <c:pt idx="328">
                  <c:v>1.154202209109074</c:v>
                </c:pt>
                <c:pt idx="329">
                  <c:v>1.146908518656564</c:v>
                </c:pt>
                <c:pt idx="330">
                  <c:v>1.1364232253503721</c:v>
                </c:pt>
                <c:pt idx="331">
                  <c:v>1.1360809408504531</c:v>
                </c:pt>
                <c:pt idx="332">
                  <c:v>1.142119997162319</c:v>
                </c:pt>
                <c:pt idx="333">
                  <c:v>1.146067814805414</c:v>
                </c:pt>
                <c:pt idx="334">
                  <c:v>1.1369778933971819</c:v>
                </c:pt>
                <c:pt idx="335">
                  <c:v>1.153475443297773</c:v>
                </c:pt>
                <c:pt idx="336">
                  <c:v>1.1638055557366651</c:v>
                </c:pt>
                <c:pt idx="337">
                  <c:v>1.163970432729893</c:v>
                </c:pt>
                <c:pt idx="338">
                  <c:v>1.1631814204879389</c:v>
                </c:pt>
                <c:pt idx="339">
                  <c:v>1.16481974495517</c:v>
                </c:pt>
                <c:pt idx="340">
                  <c:v>1.1609431747797869</c:v>
                </c:pt>
                <c:pt idx="341">
                  <c:v>1.164114842893081</c:v>
                </c:pt>
                <c:pt idx="342">
                  <c:v>1.1762580451392941</c:v>
                </c:pt>
                <c:pt idx="343">
                  <c:v>1.1769665922445809</c:v>
                </c:pt>
                <c:pt idx="344">
                  <c:v>1.177369417808928</c:v>
                </c:pt>
                <c:pt idx="345">
                  <c:v>1.177972884152698</c:v>
                </c:pt>
                <c:pt idx="346">
                  <c:v>1.178776448914157</c:v>
                </c:pt>
                <c:pt idx="347">
                  <c:v>1.1806955600636651</c:v>
                </c:pt>
                <c:pt idx="348">
                  <c:v>1.1788981266996199</c:v>
                </c:pt>
                <c:pt idx="349">
                  <c:v>1.1789991411381451</c:v>
                </c:pt>
                <c:pt idx="350">
                  <c:v>1.180748375431919</c:v>
                </c:pt>
                <c:pt idx="351">
                  <c:v>1.181138893082774</c:v>
                </c:pt>
                <c:pt idx="352">
                  <c:v>1.177604457088375</c:v>
                </c:pt>
                <c:pt idx="353">
                  <c:v>1.1785758916133069</c:v>
                </c:pt>
                <c:pt idx="354">
                  <c:v>1.1855154546102651</c:v>
                </c:pt>
                <c:pt idx="355">
                  <c:v>1.1781650699637849</c:v>
                </c:pt>
                <c:pt idx="356">
                  <c:v>1.1692255526224899</c:v>
                </c:pt>
                <c:pt idx="357">
                  <c:v>1.153795408420893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7-4633-A34F-20FF408F7BEF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净值_80_110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Performance!$D$2:$D$359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0.99999367435474906</c:v>
                </c:pt>
                <c:pt idx="2">
                  <c:v>0.99983196539363584</c:v>
                </c:pt>
                <c:pt idx="3">
                  <c:v>1.0078147604012051</c:v>
                </c:pt>
                <c:pt idx="4">
                  <c:v>1.0064665363536069</c:v>
                </c:pt>
                <c:pt idx="5">
                  <c:v>1.0182088920421011</c:v>
                </c:pt>
                <c:pt idx="6">
                  <c:v>1.0200205659586969</c:v>
                </c:pt>
                <c:pt idx="7">
                  <c:v>1.029823544249878</c:v>
                </c:pt>
                <c:pt idx="8">
                  <c:v>1.0288755235801199</c:v>
                </c:pt>
                <c:pt idx="9">
                  <c:v>1.025801998840691</c:v>
                </c:pt>
                <c:pt idx="10">
                  <c:v>1.031859303878621</c:v>
                </c:pt>
                <c:pt idx="11">
                  <c:v>1.0225098782072599</c:v>
                </c:pt>
                <c:pt idx="12">
                  <c:v>1.033776901672981</c:v>
                </c:pt>
                <c:pt idx="13">
                  <c:v>1.0344305125701609</c:v>
                </c:pt>
                <c:pt idx="14">
                  <c:v>1.043056403340237</c:v>
                </c:pt>
                <c:pt idx="15">
                  <c:v>1.04141209040239</c:v>
                </c:pt>
                <c:pt idx="16">
                  <c:v>1.037713913912748</c:v>
                </c:pt>
                <c:pt idx="17">
                  <c:v>1.0346736219652179</c:v>
                </c:pt>
                <c:pt idx="18">
                  <c:v>1.0367236479156221</c:v>
                </c:pt>
                <c:pt idx="19">
                  <c:v>1.043242633644899</c:v>
                </c:pt>
                <c:pt idx="20">
                  <c:v>1.0279199648539821</c:v>
                </c:pt>
                <c:pt idx="21">
                  <c:v>1.0317444862116629</c:v>
                </c:pt>
                <c:pt idx="22">
                  <c:v>1.0026988493367739</c:v>
                </c:pt>
                <c:pt idx="23">
                  <c:v>0.95497709320144175</c:v>
                </c:pt>
                <c:pt idx="24">
                  <c:v>0.95883410995093965</c:v>
                </c:pt>
                <c:pt idx="25">
                  <c:v>0.96940592319252195</c:v>
                </c:pt>
                <c:pt idx="26">
                  <c:v>0.98354906938044173</c:v>
                </c:pt>
                <c:pt idx="27">
                  <c:v>0.98277535982287589</c:v>
                </c:pt>
                <c:pt idx="28">
                  <c:v>0.98779394839749934</c:v>
                </c:pt>
                <c:pt idx="29">
                  <c:v>0.99597394013713447</c:v>
                </c:pt>
                <c:pt idx="30">
                  <c:v>1.0032731831145629</c:v>
                </c:pt>
                <c:pt idx="31">
                  <c:v>0.99774788864966157</c:v>
                </c:pt>
                <c:pt idx="32">
                  <c:v>1.0040023700916789</c:v>
                </c:pt>
                <c:pt idx="33">
                  <c:v>1.022459688114721</c:v>
                </c:pt>
                <c:pt idx="34">
                  <c:v>1.018390569935421</c:v>
                </c:pt>
                <c:pt idx="35">
                  <c:v>1.0173133133717489</c:v>
                </c:pt>
                <c:pt idx="36">
                  <c:v>1.0367554347332311</c:v>
                </c:pt>
                <c:pt idx="37">
                  <c:v>1.0354035735453939</c:v>
                </c:pt>
                <c:pt idx="38">
                  <c:v>1.0317066359762741</c:v>
                </c:pt>
                <c:pt idx="39">
                  <c:v>1.0305921942085781</c:v>
                </c:pt>
                <c:pt idx="40">
                  <c:v>1.0205604790294871</c:v>
                </c:pt>
                <c:pt idx="41">
                  <c:v>1.02412159043121</c:v>
                </c:pt>
                <c:pt idx="42">
                  <c:v>0.99300461750550773</c:v>
                </c:pt>
                <c:pt idx="43">
                  <c:v>1.021906214956366</c:v>
                </c:pt>
                <c:pt idx="44">
                  <c:v>1.0267732675352239</c:v>
                </c:pt>
                <c:pt idx="45">
                  <c:v>1.0319073002307659</c:v>
                </c:pt>
                <c:pt idx="46">
                  <c:v>1.0501182784648651</c:v>
                </c:pt>
                <c:pt idx="47">
                  <c:v>1.036804120849641</c:v>
                </c:pt>
                <c:pt idx="48">
                  <c:v>1.0064844131361199</c:v>
                </c:pt>
                <c:pt idx="49">
                  <c:v>1.0248382597876691</c:v>
                </c:pt>
                <c:pt idx="50">
                  <c:v>1.013604036765118</c:v>
                </c:pt>
                <c:pt idx="51">
                  <c:v>0.99724346012105991</c:v>
                </c:pt>
                <c:pt idx="52">
                  <c:v>0.98443613454391865</c:v>
                </c:pt>
                <c:pt idx="53">
                  <c:v>0.95644587224910216</c:v>
                </c:pt>
                <c:pt idx="54">
                  <c:v>0.95304466633529572</c:v>
                </c:pt>
                <c:pt idx="55">
                  <c:v>0.94489498745310851</c:v>
                </c:pt>
                <c:pt idx="56">
                  <c:v>0.93487594168268551</c:v>
                </c:pt>
                <c:pt idx="57">
                  <c:v>0.94666771362148261</c:v>
                </c:pt>
                <c:pt idx="58">
                  <c:v>0.92614877360753689</c:v>
                </c:pt>
                <c:pt idx="59">
                  <c:v>0.94215945477216223</c:v>
                </c:pt>
                <c:pt idx="60">
                  <c:v>0.96086376818478147</c:v>
                </c:pt>
                <c:pt idx="61">
                  <c:v>0.95737546179864397</c:v>
                </c:pt>
                <c:pt idx="62">
                  <c:v>0.95896362561544835</c:v>
                </c:pt>
                <c:pt idx="63">
                  <c:v>0.95285407403373024</c:v>
                </c:pt>
                <c:pt idx="64">
                  <c:v>0.95729503517686698</c:v>
                </c:pt>
                <c:pt idx="65">
                  <c:v>0.95630853742275579</c:v>
                </c:pt>
                <c:pt idx="66">
                  <c:v>0.96751973638456812</c:v>
                </c:pt>
                <c:pt idx="67">
                  <c:v>0.96415620287825798</c:v>
                </c:pt>
                <c:pt idx="68">
                  <c:v>0.98274013266133287</c:v>
                </c:pt>
                <c:pt idx="69">
                  <c:v>0.98052010073430074</c:v>
                </c:pt>
                <c:pt idx="70">
                  <c:v>0.9847396442180183</c:v>
                </c:pt>
                <c:pt idx="71">
                  <c:v>0.97964815413070883</c:v>
                </c:pt>
                <c:pt idx="72">
                  <c:v>0.97632435930276895</c:v>
                </c:pt>
                <c:pt idx="73">
                  <c:v>0.9934567858165857</c:v>
                </c:pt>
                <c:pt idx="74">
                  <c:v>0.98667067894378591</c:v>
                </c:pt>
                <c:pt idx="75">
                  <c:v>0.98798486986849188</c:v>
                </c:pt>
                <c:pt idx="76">
                  <c:v>0.99694078178398282</c:v>
                </c:pt>
                <c:pt idx="77">
                  <c:v>1.000185554376094</c:v>
                </c:pt>
                <c:pt idx="78">
                  <c:v>0.98994855566040107</c:v>
                </c:pt>
                <c:pt idx="79">
                  <c:v>0.99754655447628127</c:v>
                </c:pt>
                <c:pt idx="80">
                  <c:v>0.9952566402002071</c:v>
                </c:pt>
                <c:pt idx="81">
                  <c:v>0.9873014973157872</c:v>
                </c:pt>
                <c:pt idx="82">
                  <c:v>0.99366188739169359</c:v>
                </c:pt>
                <c:pt idx="83">
                  <c:v>0.99987628757064895</c:v>
                </c:pt>
                <c:pt idx="84">
                  <c:v>1.0041717521048019</c:v>
                </c:pt>
                <c:pt idx="85">
                  <c:v>1.0132862407180281</c:v>
                </c:pt>
                <c:pt idx="86">
                  <c:v>1.0204216149524969</c:v>
                </c:pt>
                <c:pt idx="87">
                  <c:v>1.018253868976986</c:v>
                </c:pt>
                <c:pt idx="88">
                  <c:v>1.0270947472017919</c:v>
                </c:pt>
                <c:pt idx="89">
                  <c:v>1.026600002305982</c:v>
                </c:pt>
                <c:pt idx="90">
                  <c:v>1.027291731723307</c:v>
                </c:pt>
                <c:pt idx="91">
                  <c:v>1.0290390853161779</c:v>
                </c:pt>
                <c:pt idx="92">
                  <c:v>1.0192404983318979</c:v>
                </c:pt>
                <c:pt idx="93">
                  <c:v>1.0164296979195391</c:v>
                </c:pt>
                <c:pt idx="94">
                  <c:v>1.019024470391497</c:v>
                </c:pt>
                <c:pt idx="95">
                  <c:v>1.027018647914522</c:v>
                </c:pt>
                <c:pt idx="96">
                  <c:v>1.022206758015102</c:v>
                </c:pt>
                <c:pt idx="97">
                  <c:v>1.0171065657083069</c:v>
                </c:pt>
                <c:pt idx="98">
                  <c:v>0.99591066280685048</c:v>
                </c:pt>
                <c:pt idx="99">
                  <c:v>0.99713903599015652</c:v>
                </c:pt>
                <c:pt idx="100">
                  <c:v>1.007460469921666</c:v>
                </c:pt>
                <c:pt idx="101">
                  <c:v>1.001050087427179</c:v>
                </c:pt>
                <c:pt idx="102">
                  <c:v>1.003727836310307</c:v>
                </c:pt>
                <c:pt idx="103">
                  <c:v>1.0060598357841339</c:v>
                </c:pt>
                <c:pt idx="104">
                  <c:v>1.03049831398049</c:v>
                </c:pt>
                <c:pt idx="105">
                  <c:v>1.0332761803421131</c:v>
                </c:pt>
                <c:pt idx="106">
                  <c:v>1.0333925631667971</c:v>
                </c:pt>
                <c:pt idx="107">
                  <c:v>1.032989598721008</c:v>
                </c:pt>
                <c:pt idx="108">
                  <c:v>1.037368612802485</c:v>
                </c:pt>
                <c:pt idx="109">
                  <c:v>1.0432111622918681</c:v>
                </c:pt>
                <c:pt idx="110">
                  <c:v>1.049062397215422</c:v>
                </c:pt>
                <c:pt idx="111">
                  <c:v>1.0473376010383419</c:v>
                </c:pt>
                <c:pt idx="112">
                  <c:v>1.0375559006663031</c:v>
                </c:pt>
                <c:pt idx="113">
                  <c:v>1.039201533401539</c:v>
                </c:pt>
                <c:pt idx="114">
                  <c:v>1.0280314847027141</c:v>
                </c:pt>
                <c:pt idx="115">
                  <c:v>1.0418368982148201</c:v>
                </c:pt>
                <c:pt idx="116">
                  <c:v>1.0424248602782169</c:v>
                </c:pt>
                <c:pt idx="117">
                  <c:v>1.0486256202781139</c:v>
                </c:pt>
                <c:pt idx="118">
                  <c:v>1.0607698100299281</c:v>
                </c:pt>
                <c:pt idx="119">
                  <c:v>1.061480829207641</c:v>
                </c:pt>
                <c:pt idx="120">
                  <c:v>1.0654322374951599</c:v>
                </c:pt>
                <c:pt idx="121">
                  <c:v>1.0690076774239241</c:v>
                </c:pt>
                <c:pt idx="122">
                  <c:v>1.063534080333548</c:v>
                </c:pt>
                <c:pt idx="123">
                  <c:v>1.076330539022849</c:v>
                </c:pt>
                <c:pt idx="124">
                  <c:v>1.093089429727035</c:v>
                </c:pt>
                <c:pt idx="125">
                  <c:v>1.1024964068433221</c:v>
                </c:pt>
                <c:pt idx="126">
                  <c:v>1.109859637025908</c:v>
                </c:pt>
                <c:pt idx="127">
                  <c:v>1.0989391196963469</c:v>
                </c:pt>
                <c:pt idx="128">
                  <c:v>1.116026580498461</c:v>
                </c:pt>
                <c:pt idx="129">
                  <c:v>1.1213689191228831</c:v>
                </c:pt>
                <c:pt idx="130">
                  <c:v>1.1349568113711379</c:v>
                </c:pt>
                <c:pt idx="131">
                  <c:v>1.1213523989235401</c:v>
                </c:pt>
                <c:pt idx="132">
                  <c:v>1.1451705599053781</c:v>
                </c:pt>
                <c:pt idx="133">
                  <c:v>1.138065971509673</c:v>
                </c:pt>
                <c:pt idx="134">
                  <c:v>1.125764720526292</c:v>
                </c:pt>
                <c:pt idx="135">
                  <c:v>1.0801007139286589</c:v>
                </c:pt>
                <c:pt idx="136">
                  <c:v>1.0893768270972211</c:v>
                </c:pt>
                <c:pt idx="137">
                  <c:v>1.115659252944224</c:v>
                </c:pt>
                <c:pt idx="138">
                  <c:v>1.119003186054411</c:v>
                </c:pt>
                <c:pt idx="139">
                  <c:v>1.123590764745364</c:v>
                </c:pt>
                <c:pt idx="140">
                  <c:v>1.123053795406783</c:v>
                </c:pt>
                <c:pt idx="141">
                  <c:v>1.0837684072990299</c:v>
                </c:pt>
                <c:pt idx="142">
                  <c:v>1.089614494177535</c:v>
                </c:pt>
                <c:pt idx="143">
                  <c:v>1.0982371342173809</c:v>
                </c:pt>
                <c:pt idx="144">
                  <c:v>1.117277906182087</c:v>
                </c:pt>
                <c:pt idx="145">
                  <c:v>1.114301408776506</c:v>
                </c:pt>
                <c:pt idx="146">
                  <c:v>1.1218176125909081</c:v>
                </c:pt>
                <c:pt idx="147">
                  <c:v>1.134708582205747</c:v>
                </c:pt>
                <c:pt idx="148">
                  <c:v>1.1368041854076401</c:v>
                </c:pt>
                <c:pt idx="149">
                  <c:v>1.1385830470365981</c:v>
                </c:pt>
                <c:pt idx="150">
                  <c:v>1.1360480801126951</c:v>
                </c:pt>
                <c:pt idx="151">
                  <c:v>1.1278377958755681</c:v>
                </c:pt>
                <c:pt idx="152">
                  <c:v>1.1326845349436829</c:v>
                </c:pt>
                <c:pt idx="153">
                  <c:v>1.126142148663746</c:v>
                </c:pt>
                <c:pt idx="154">
                  <c:v>1.119284537262313</c:v>
                </c:pt>
                <c:pt idx="155">
                  <c:v>1.117728042029192</c:v>
                </c:pt>
                <c:pt idx="156">
                  <c:v>1.129936487425153</c:v>
                </c:pt>
                <c:pt idx="157">
                  <c:v>1.1484441887582619</c:v>
                </c:pt>
                <c:pt idx="158">
                  <c:v>1.147979884718958</c:v>
                </c:pt>
                <c:pt idx="159">
                  <c:v>1.137892551810799</c:v>
                </c:pt>
                <c:pt idx="160">
                  <c:v>1.126500638361561</c:v>
                </c:pt>
                <c:pt idx="161">
                  <c:v>1.134457731666292</c:v>
                </c:pt>
                <c:pt idx="162">
                  <c:v>1.143544486875778</c:v>
                </c:pt>
                <c:pt idx="163">
                  <c:v>1.145633586570548</c:v>
                </c:pt>
                <c:pt idx="164">
                  <c:v>1.1347106111379719</c:v>
                </c:pt>
                <c:pt idx="165">
                  <c:v>1.1400639655502181</c:v>
                </c:pt>
                <c:pt idx="166">
                  <c:v>1.160727809073365</c:v>
                </c:pt>
                <c:pt idx="167">
                  <c:v>1.1578343768299499</c:v>
                </c:pt>
                <c:pt idx="168">
                  <c:v>1.162202245988643</c:v>
                </c:pt>
                <c:pt idx="169">
                  <c:v>1.163856704558073</c:v>
                </c:pt>
                <c:pt idx="170">
                  <c:v>1.159058335206465</c:v>
                </c:pt>
                <c:pt idx="171">
                  <c:v>1.150374054685944</c:v>
                </c:pt>
                <c:pt idx="172">
                  <c:v>1.1298996943796289</c:v>
                </c:pt>
                <c:pt idx="173">
                  <c:v>1.135583964367421</c:v>
                </c:pt>
                <c:pt idx="174">
                  <c:v>1.111508602272405</c:v>
                </c:pt>
                <c:pt idx="175">
                  <c:v>1.113124633506487</c:v>
                </c:pt>
                <c:pt idx="176">
                  <c:v>1.1225450735143281</c:v>
                </c:pt>
                <c:pt idx="177">
                  <c:v>1.1280649247030909</c:v>
                </c:pt>
                <c:pt idx="178">
                  <c:v>1.1364024260037191</c:v>
                </c:pt>
                <c:pt idx="179">
                  <c:v>1.1314368192643041</c:v>
                </c:pt>
                <c:pt idx="180">
                  <c:v>1.126356102764638</c:v>
                </c:pt>
                <c:pt idx="181">
                  <c:v>1.145452137425456</c:v>
                </c:pt>
                <c:pt idx="182">
                  <c:v>1.137449779655775</c:v>
                </c:pt>
                <c:pt idx="183">
                  <c:v>1.126551894699465</c:v>
                </c:pt>
                <c:pt idx="184">
                  <c:v>1.130530209659957</c:v>
                </c:pt>
                <c:pt idx="185">
                  <c:v>1.11140789955618</c:v>
                </c:pt>
                <c:pt idx="186">
                  <c:v>1.1130321367291369</c:v>
                </c:pt>
                <c:pt idx="187">
                  <c:v>1.115553382383381</c:v>
                </c:pt>
                <c:pt idx="188">
                  <c:v>1.1173936345714459</c:v>
                </c:pt>
                <c:pt idx="189">
                  <c:v>1.117165341354091</c:v>
                </c:pt>
                <c:pt idx="190">
                  <c:v>1.139047363755513</c:v>
                </c:pt>
                <c:pt idx="191">
                  <c:v>1.163157324471811</c:v>
                </c:pt>
                <c:pt idx="192">
                  <c:v>1.166799844152322</c:v>
                </c:pt>
                <c:pt idx="193">
                  <c:v>1.1621390369922671</c:v>
                </c:pt>
                <c:pt idx="194">
                  <c:v>1.160210261912958</c:v>
                </c:pt>
                <c:pt idx="195">
                  <c:v>1.1597903177319311</c:v>
                </c:pt>
                <c:pt idx="196">
                  <c:v>1.154825623691135</c:v>
                </c:pt>
                <c:pt idx="197">
                  <c:v>1.162913554127202</c:v>
                </c:pt>
                <c:pt idx="198">
                  <c:v>1.162360419890722</c:v>
                </c:pt>
                <c:pt idx="199">
                  <c:v>1.160038971909384</c:v>
                </c:pt>
                <c:pt idx="200">
                  <c:v>1.147603231865211</c:v>
                </c:pt>
                <c:pt idx="201">
                  <c:v>1.14287448375941</c:v>
                </c:pt>
                <c:pt idx="202">
                  <c:v>1.1447471855554721</c:v>
                </c:pt>
                <c:pt idx="203">
                  <c:v>1.152891280753402</c:v>
                </c:pt>
                <c:pt idx="204">
                  <c:v>1.160364838788325</c:v>
                </c:pt>
                <c:pt idx="205">
                  <c:v>1.144271196614385</c:v>
                </c:pt>
                <c:pt idx="206">
                  <c:v>1.150199097041342</c:v>
                </c:pt>
                <c:pt idx="207">
                  <c:v>1.1620217467999221</c:v>
                </c:pt>
                <c:pt idx="208">
                  <c:v>1.1705559538231101</c:v>
                </c:pt>
                <c:pt idx="209">
                  <c:v>1.18488606030218</c:v>
                </c:pt>
                <c:pt idx="210">
                  <c:v>1.185882347677226</c:v>
                </c:pt>
                <c:pt idx="211">
                  <c:v>1.202836994416727</c:v>
                </c:pt>
                <c:pt idx="212">
                  <c:v>1.199497201923764</c:v>
                </c:pt>
                <c:pt idx="213">
                  <c:v>1.1908527096119279</c:v>
                </c:pt>
                <c:pt idx="214">
                  <c:v>1.192384169345504</c:v>
                </c:pt>
                <c:pt idx="215">
                  <c:v>1.1816736630956279</c:v>
                </c:pt>
                <c:pt idx="216">
                  <c:v>1.1919538019923761</c:v>
                </c:pt>
                <c:pt idx="217">
                  <c:v>1.190365849062025</c:v>
                </c:pt>
                <c:pt idx="218">
                  <c:v>1.189613132259417</c:v>
                </c:pt>
                <c:pt idx="219">
                  <c:v>1.196912272856423</c:v>
                </c:pt>
                <c:pt idx="220">
                  <c:v>1.201070533783849</c:v>
                </c:pt>
                <c:pt idx="221">
                  <c:v>1.213539381606576</c:v>
                </c:pt>
                <c:pt idx="222">
                  <c:v>1.2077855757379641</c:v>
                </c:pt>
                <c:pt idx="223">
                  <c:v>1.195326805724513</c:v>
                </c:pt>
                <c:pt idx="224">
                  <c:v>1.197571194671617</c:v>
                </c:pt>
                <c:pt idx="225">
                  <c:v>1.2102125747834871</c:v>
                </c:pt>
                <c:pt idx="226">
                  <c:v>1.2067290545228591</c:v>
                </c:pt>
                <c:pt idx="227">
                  <c:v>1.225813624230468</c:v>
                </c:pt>
                <c:pt idx="228">
                  <c:v>1.2261415461119129</c:v>
                </c:pt>
                <c:pt idx="229">
                  <c:v>1.2246810615189769</c:v>
                </c:pt>
                <c:pt idx="230">
                  <c:v>1.227853481796181</c:v>
                </c:pt>
                <c:pt idx="231">
                  <c:v>1.221159453226432</c:v>
                </c:pt>
                <c:pt idx="232">
                  <c:v>1.2193119431902619</c:v>
                </c:pt>
                <c:pt idx="233">
                  <c:v>1.2046208959251481</c:v>
                </c:pt>
                <c:pt idx="234">
                  <c:v>1.205217475108024</c:v>
                </c:pt>
                <c:pt idx="235">
                  <c:v>1.1942667209517801</c:v>
                </c:pt>
                <c:pt idx="236">
                  <c:v>1.204614046143146</c:v>
                </c:pt>
                <c:pt idx="237">
                  <c:v>1.2076398440997069</c:v>
                </c:pt>
                <c:pt idx="238">
                  <c:v>1.2094564324282919</c:v>
                </c:pt>
                <c:pt idx="239">
                  <c:v>1.2228715250441671</c:v>
                </c:pt>
                <c:pt idx="240">
                  <c:v>1.2199273469557119</c:v>
                </c:pt>
                <c:pt idx="241">
                  <c:v>1.229005845272974</c:v>
                </c:pt>
                <c:pt idx="242">
                  <c:v>1.2124435096176049</c:v>
                </c:pt>
                <c:pt idx="243">
                  <c:v>1.221896619129158</c:v>
                </c:pt>
                <c:pt idx="244">
                  <c:v>1.22009251592579</c:v>
                </c:pt>
                <c:pt idx="245">
                  <c:v>1.229302586395115</c:v>
                </c:pt>
                <c:pt idx="246">
                  <c:v>1.234364285997986</c:v>
                </c:pt>
                <c:pt idx="247">
                  <c:v>1.2299725593420989</c:v>
                </c:pt>
                <c:pt idx="248">
                  <c:v>1.244997931252452</c:v>
                </c:pt>
                <c:pt idx="249">
                  <c:v>1.2624949880041809</c:v>
                </c:pt>
                <c:pt idx="250">
                  <c:v>1.2746850611561009</c:v>
                </c:pt>
                <c:pt idx="251">
                  <c:v>1.290528859118047</c:v>
                </c:pt>
                <c:pt idx="252">
                  <c:v>1.2949805212912791</c:v>
                </c:pt>
                <c:pt idx="253">
                  <c:v>1.3098430803605869</c:v>
                </c:pt>
                <c:pt idx="254">
                  <c:v>1.3059529035184201</c:v>
                </c:pt>
                <c:pt idx="255">
                  <c:v>1.3000351897017131</c:v>
                </c:pt>
                <c:pt idx="256">
                  <c:v>1.3261791443773121</c:v>
                </c:pt>
                <c:pt idx="257">
                  <c:v>1.325067701955553</c:v>
                </c:pt>
                <c:pt idx="258">
                  <c:v>1.305341530981817</c:v>
                </c:pt>
                <c:pt idx="259">
                  <c:v>1.30437065464586</c:v>
                </c:pt>
                <c:pt idx="260">
                  <c:v>1.3173985706940909</c:v>
                </c:pt>
                <c:pt idx="261">
                  <c:v>1.301013181110001</c:v>
                </c:pt>
                <c:pt idx="262">
                  <c:v>1.3096469171713829</c:v>
                </c:pt>
                <c:pt idx="263">
                  <c:v>1.327425747878842</c:v>
                </c:pt>
                <c:pt idx="264">
                  <c:v>1.329617008676234</c:v>
                </c:pt>
                <c:pt idx="265">
                  <c:v>1.3416409509958069</c:v>
                </c:pt>
                <c:pt idx="266">
                  <c:v>1.3190783479395169</c:v>
                </c:pt>
                <c:pt idx="267">
                  <c:v>1.322473227791247</c:v>
                </c:pt>
                <c:pt idx="268">
                  <c:v>1.2897729360716561</c:v>
                </c:pt>
                <c:pt idx="269">
                  <c:v>1.2845047888588059</c:v>
                </c:pt>
                <c:pt idx="270">
                  <c:v>1.299854881798953</c:v>
                </c:pt>
                <c:pt idx="271">
                  <c:v>1.3187482496579059</c:v>
                </c:pt>
                <c:pt idx="272">
                  <c:v>1.3156339069160921</c:v>
                </c:pt>
                <c:pt idx="273">
                  <c:v>1.3131129580646339</c:v>
                </c:pt>
                <c:pt idx="274">
                  <c:v>1.3155037222089589</c:v>
                </c:pt>
                <c:pt idx="275">
                  <c:v>1.3336950600894439</c:v>
                </c:pt>
                <c:pt idx="276">
                  <c:v>1.359676731407351</c:v>
                </c:pt>
                <c:pt idx="277">
                  <c:v>1.38099723521824</c:v>
                </c:pt>
                <c:pt idx="278">
                  <c:v>1.3767679919446749</c:v>
                </c:pt>
                <c:pt idx="279">
                  <c:v>1.3798902183861359</c:v>
                </c:pt>
                <c:pt idx="280">
                  <c:v>1.341113333608102</c:v>
                </c:pt>
                <c:pt idx="281">
                  <c:v>1.3379777049436741</c:v>
                </c:pt>
                <c:pt idx="282">
                  <c:v>1.306758844111332</c:v>
                </c:pt>
                <c:pt idx="283">
                  <c:v>1.315177294510093</c:v>
                </c:pt>
                <c:pt idx="284">
                  <c:v>1.286391734612959</c:v>
                </c:pt>
                <c:pt idx="285">
                  <c:v>1.3052634162686929</c:v>
                </c:pt>
                <c:pt idx="286">
                  <c:v>1.290860912083176</c:v>
                </c:pt>
                <c:pt idx="287">
                  <c:v>1.3132298071025941</c:v>
                </c:pt>
                <c:pt idx="288">
                  <c:v>1.275327285539863</c:v>
                </c:pt>
                <c:pt idx="289">
                  <c:v>1.2718378060524229</c:v>
                </c:pt>
                <c:pt idx="290">
                  <c:v>1.2316723014162461</c:v>
                </c:pt>
                <c:pt idx="291">
                  <c:v>1.208397826434247</c:v>
                </c:pt>
                <c:pt idx="292">
                  <c:v>1.2164931524782781</c:v>
                </c:pt>
                <c:pt idx="293">
                  <c:v>1.2406126979243539</c:v>
                </c:pt>
                <c:pt idx="294">
                  <c:v>1.245038425208671</c:v>
                </c:pt>
                <c:pt idx="295">
                  <c:v>1.223691072705934</c:v>
                </c:pt>
                <c:pt idx="296">
                  <c:v>1.2335811707357209</c:v>
                </c:pt>
                <c:pt idx="297">
                  <c:v>1.23890551203619</c:v>
                </c:pt>
                <c:pt idx="298">
                  <c:v>1.247175281099228</c:v>
                </c:pt>
                <c:pt idx="299">
                  <c:v>1.2193080457037191</c:v>
                </c:pt>
                <c:pt idx="300">
                  <c:v>1.229687231597391</c:v>
                </c:pt>
                <c:pt idx="301">
                  <c:v>1.219264861464963</c:v>
                </c:pt>
                <c:pt idx="302">
                  <c:v>1.201481096583924</c:v>
                </c:pt>
                <c:pt idx="303">
                  <c:v>1.2013133550520481</c:v>
                </c:pt>
                <c:pt idx="304">
                  <c:v>1.225396027930892</c:v>
                </c:pt>
                <c:pt idx="305">
                  <c:v>1.2281476084418961</c:v>
                </c:pt>
                <c:pt idx="306">
                  <c:v>1.2387477654617409</c:v>
                </c:pt>
                <c:pt idx="307">
                  <c:v>1.2292523695430759</c:v>
                </c:pt>
                <c:pt idx="308">
                  <c:v>1.242658969104157</c:v>
                </c:pt>
                <c:pt idx="309">
                  <c:v>1.253301198659635</c:v>
                </c:pt>
                <c:pt idx="310">
                  <c:v>1.2497191227831259</c:v>
                </c:pt>
                <c:pt idx="311">
                  <c:v>1.241988715371829</c:v>
                </c:pt>
                <c:pt idx="312">
                  <c:v>1.244181841132211</c:v>
                </c:pt>
                <c:pt idx="313">
                  <c:v>1.2277137324855021</c:v>
                </c:pt>
                <c:pt idx="314">
                  <c:v>1.2088095535094721</c:v>
                </c:pt>
                <c:pt idx="315">
                  <c:v>1.207375332051901</c:v>
                </c:pt>
                <c:pt idx="316">
                  <c:v>1.2164504251713439</c:v>
                </c:pt>
                <c:pt idx="317">
                  <c:v>1.2095485408830471</c:v>
                </c:pt>
                <c:pt idx="318">
                  <c:v>1.213106681615592</c:v>
                </c:pt>
                <c:pt idx="319">
                  <c:v>1.2375712231290239</c:v>
                </c:pt>
                <c:pt idx="320">
                  <c:v>1.237240221787038</c:v>
                </c:pt>
                <c:pt idx="321">
                  <c:v>1.2407353062211111</c:v>
                </c:pt>
                <c:pt idx="322">
                  <c:v>1.239029675575694</c:v>
                </c:pt>
                <c:pt idx="323">
                  <c:v>1.2479436145006331</c:v>
                </c:pt>
                <c:pt idx="324">
                  <c:v>1.2375678620614521</c:v>
                </c:pt>
                <c:pt idx="325">
                  <c:v>1.2406742921916949</c:v>
                </c:pt>
                <c:pt idx="326">
                  <c:v>1.246167610288224</c:v>
                </c:pt>
                <c:pt idx="327">
                  <c:v>1.2544849374391149</c:v>
                </c:pt>
                <c:pt idx="328">
                  <c:v>1.247305827193006</c:v>
                </c:pt>
                <c:pt idx="329">
                  <c:v>1.235283391211391</c:v>
                </c:pt>
                <c:pt idx="330">
                  <c:v>1.22098102786301</c:v>
                </c:pt>
                <c:pt idx="331">
                  <c:v>1.220107303863659</c:v>
                </c:pt>
                <c:pt idx="332">
                  <c:v>1.2270123183349391</c:v>
                </c:pt>
                <c:pt idx="333">
                  <c:v>1.2319034417552861</c:v>
                </c:pt>
                <c:pt idx="334">
                  <c:v>1.22090493919608</c:v>
                </c:pt>
                <c:pt idx="335">
                  <c:v>1.2450954215235031</c:v>
                </c:pt>
                <c:pt idx="336">
                  <c:v>1.2604012882961819</c:v>
                </c:pt>
                <c:pt idx="337">
                  <c:v>1.260814719240926</c:v>
                </c:pt>
                <c:pt idx="338">
                  <c:v>1.2586956329578221</c:v>
                </c:pt>
                <c:pt idx="339">
                  <c:v>1.2617252939858099</c:v>
                </c:pt>
                <c:pt idx="340">
                  <c:v>1.2522054661252979</c:v>
                </c:pt>
                <c:pt idx="341">
                  <c:v>1.2569882142374571</c:v>
                </c:pt>
                <c:pt idx="342">
                  <c:v>1.2852692183483621</c:v>
                </c:pt>
                <c:pt idx="343">
                  <c:v>1.2858794576416031</c:v>
                </c:pt>
                <c:pt idx="344">
                  <c:v>1.288290747401077</c:v>
                </c:pt>
                <c:pt idx="345">
                  <c:v>1.2864401067843321</c:v>
                </c:pt>
                <c:pt idx="346">
                  <c:v>1.2879683771544961</c:v>
                </c:pt>
                <c:pt idx="347">
                  <c:v>1.290969187835767</c:v>
                </c:pt>
                <c:pt idx="348">
                  <c:v>1.284387959899977</c:v>
                </c:pt>
                <c:pt idx="349">
                  <c:v>1.2797616308498541</c:v>
                </c:pt>
                <c:pt idx="350">
                  <c:v>1.2848699659784091</c:v>
                </c:pt>
                <c:pt idx="351">
                  <c:v>1.284632876136389</c:v>
                </c:pt>
                <c:pt idx="352">
                  <c:v>1.275356445555194</c:v>
                </c:pt>
                <c:pt idx="353">
                  <c:v>1.2767809064674169</c:v>
                </c:pt>
                <c:pt idx="354">
                  <c:v>1.285121691190156</c:v>
                </c:pt>
                <c:pt idx="355">
                  <c:v>1.275426132245012</c:v>
                </c:pt>
                <c:pt idx="356">
                  <c:v>1.2633270469775451</c:v>
                </c:pt>
                <c:pt idx="357">
                  <c:v>1.2444730509722739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7-4633-A34F-20FF408F7BEF}"/>
            </c:ext>
          </c:extLst>
        </c:ser>
        <c:ser>
          <c:idx val="3"/>
          <c:order val="3"/>
          <c:tx>
            <c:strRef>
              <c:f>Performance!$E$1</c:f>
              <c:strCache>
                <c:ptCount val="1"/>
                <c:pt idx="0">
                  <c:v>净值_80_115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Performance!$E$2:$E$359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0.99999367376255466</c:v>
                </c:pt>
                <c:pt idx="2">
                  <c:v>0.99987875837464468</c:v>
                </c:pt>
                <c:pt idx="3">
                  <c:v>1.007814762024291</c:v>
                </c:pt>
                <c:pt idx="4">
                  <c:v>1.0066069194378331</c:v>
                </c:pt>
                <c:pt idx="5">
                  <c:v>1.0187234923539019</c:v>
                </c:pt>
                <c:pt idx="6">
                  <c:v>1.020488649023072</c:v>
                </c:pt>
                <c:pt idx="7">
                  <c:v>1.030902883964145</c:v>
                </c:pt>
                <c:pt idx="8">
                  <c:v>1.0299544266490159</c:v>
                </c:pt>
                <c:pt idx="9">
                  <c:v>1.0265994395744329</c:v>
                </c:pt>
                <c:pt idx="10">
                  <c:v>1.032895137245964</c:v>
                </c:pt>
                <c:pt idx="11">
                  <c:v>1.023306311675751</c:v>
                </c:pt>
                <c:pt idx="12">
                  <c:v>1.0347701169721371</c:v>
                </c:pt>
                <c:pt idx="13">
                  <c:v>1.03542423830959</c:v>
                </c:pt>
                <c:pt idx="14">
                  <c:v>1.0443845330178421</c:v>
                </c:pt>
                <c:pt idx="15">
                  <c:v>1.042408865626034</c:v>
                </c:pt>
                <c:pt idx="16">
                  <c:v>1.0383809384899321</c:v>
                </c:pt>
                <c:pt idx="17">
                  <c:v>1.035105273760071</c:v>
                </c:pt>
                <c:pt idx="18">
                  <c:v>1.0370168184568</c:v>
                </c:pt>
                <c:pt idx="19">
                  <c:v>1.0439114972415531</c:v>
                </c:pt>
                <c:pt idx="20">
                  <c:v>1.0281173590159021</c:v>
                </c:pt>
                <c:pt idx="21">
                  <c:v>1.0319443488626769</c:v>
                </c:pt>
                <c:pt idx="22">
                  <c:v>1.0025181937367289</c:v>
                </c:pt>
                <c:pt idx="23">
                  <c:v>0.9542738883482883</c:v>
                </c:pt>
                <c:pt idx="24">
                  <c:v>0.95816461858889546</c:v>
                </c:pt>
                <c:pt idx="25">
                  <c:v>0.96820897956624574</c:v>
                </c:pt>
                <c:pt idx="26">
                  <c:v>0.98446762003202304</c:v>
                </c:pt>
                <c:pt idx="27">
                  <c:v>0.98415935509306973</c:v>
                </c:pt>
                <c:pt idx="28">
                  <c:v>0.9881049715254967</c:v>
                </c:pt>
                <c:pt idx="29">
                  <c:v>0.99669882932714027</c:v>
                </c:pt>
                <c:pt idx="30">
                  <c:v>1.004171080208736</c:v>
                </c:pt>
                <c:pt idx="31">
                  <c:v>0.99859249574891462</c:v>
                </c:pt>
                <c:pt idx="32">
                  <c:v>1.0050410342180101</c:v>
                </c:pt>
                <c:pt idx="33">
                  <c:v>1.024973183317291</c:v>
                </c:pt>
                <c:pt idx="34">
                  <c:v>1.0204293254070571</c:v>
                </c:pt>
                <c:pt idx="35">
                  <c:v>1.0193024640063939</c:v>
                </c:pt>
                <c:pt idx="36">
                  <c:v>1.040615451133053</c:v>
                </c:pt>
                <c:pt idx="37">
                  <c:v>1.0406704695333779</c:v>
                </c:pt>
                <c:pt idx="38">
                  <c:v>1.036532115104277</c:v>
                </c:pt>
                <c:pt idx="39">
                  <c:v>1.035084248735656</c:v>
                </c:pt>
                <c:pt idx="40">
                  <c:v>1.0241625911345591</c:v>
                </c:pt>
                <c:pt idx="41">
                  <c:v>1.026895489763175</c:v>
                </c:pt>
                <c:pt idx="42">
                  <c:v>0.99397842177079476</c:v>
                </c:pt>
                <c:pt idx="43">
                  <c:v>1.02361502412105</c:v>
                </c:pt>
                <c:pt idx="44">
                  <c:v>1.028722494100623</c:v>
                </c:pt>
                <c:pt idx="45">
                  <c:v>1.0342879541376719</c:v>
                </c:pt>
                <c:pt idx="46">
                  <c:v>1.055258355648083</c:v>
                </c:pt>
                <c:pt idx="47">
                  <c:v>1.0396609782439721</c:v>
                </c:pt>
                <c:pt idx="48">
                  <c:v>1.007134859543682</c:v>
                </c:pt>
                <c:pt idx="49">
                  <c:v>1.0266180407389689</c:v>
                </c:pt>
                <c:pt idx="50">
                  <c:v>1.014058406994623</c:v>
                </c:pt>
                <c:pt idx="51">
                  <c:v>0.99692079640176556</c:v>
                </c:pt>
                <c:pt idx="52">
                  <c:v>0.98490020420862578</c:v>
                </c:pt>
                <c:pt idx="53">
                  <c:v>0.95404671961531995</c:v>
                </c:pt>
                <c:pt idx="54">
                  <c:v>0.95054371049777975</c:v>
                </c:pt>
                <c:pt idx="55">
                  <c:v>0.93995512722098573</c:v>
                </c:pt>
                <c:pt idx="56">
                  <c:v>0.929719893927759</c:v>
                </c:pt>
                <c:pt idx="57">
                  <c:v>0.94164186184186494</c:v>
                </c:pt>
                <c:pt idx="58">
                  <c:v>0.91927250577483877</c:v>
                </c:pt>
                <c:pt idx="59">
                  <c:v>0.9362962642842706</c:v>
                </c:pt>
                <c:pt idx="60">
                  <c:v>0.95688225494551227</c:v>
                </c:pt>
                <c:pt idx="61">
                  <c:v>0.95230944441467547</c:v>
                </c:pt>
                <c:pt idx="62">
                  <c:v>0.95456065527955325</c:v>
                </c:pt>
                <c:pt idx="63">
                  <c:v>0.94685323000103161</c:v>
                </c:pt>
                <c:pt idx="64">
                  <c:v>0.95041099841875454</c:v>
                </c:pt>
                <c:pt idx="65">
                  <c:v>0.94837334066431533</c:v>
                </c:pt>
                <c:pt idx="66">
                  <c:v>0.96118837892081732</c:v>
                </c:pt>
                <c:pt idx="67">
                  <c:v>0.95687395116376617</c:v>
                </c:pt>
                <c:pt idx="68">
                  <c:v>0.97653796125837489</c:v>
                </c:pt>
                <c:pt idx="69">
                  <c:v>0.97318258047910133</c:v>
                </c:pt>
                <c:pt idx="70">
                  <c:v>0.97617298271565744</c:v>
                </c:pt>
                <c:pt idx="71">
                  <c:v>0.97073808685642116</c:v>
                </c:pt>
                <c:pt idx="72">
                  <c:v>0.9667700901633699</c:v>
                </c:pt>
                <c:pt idx="73">
                  <c:v>0.98393977422273882</c:v>
                </c:pt>
                <c:pt idx="74">
                  <c:v>0.97712477613740523</c:v>
                </c:pt>
                <c:pt idx="75">
                  <c:v>0.97852233249396314</c:v>
                </c:pt>
                <c:pt idx="76">
                  <c:v>0.98729590086208208</c:v>
                </c:pt>
                <c:pt idx="77">
                  <c:v>0.99050881262371127</c:v>
                </c:pt>
                <c:pt idx="78">
                  <c:v>0.97989047211361313</c:v>
                </c:pt>
                <c:pt idx="79">
                  <c:v>0.98746298418969436</c:v>
                </c:pt>
                <c:pt idx="80">
                  <c:v>0.98500405266515167</c:v>
                </c:pt>
                <c:pt idx="81">
                  <c:v>0.97698518711887039</c:v>
                </c:pt>
                <c:pt idx="82">
                  <c:v>0.98318393020447081</c:v>
                </c:pt>
                <c:pt idx="83">
                  <c:v>0.98947796514543973</c:v>
                </c:pt>
                <c:pt idx="84">
                  <c:v>0.99377641181645937</c:v>
                </c:pt>
                <c:pt idx="85">
                  <c:v>1.0041409286301659</c:v>
                </c:pt>
                <c:pt idx="86">
                  <c:v>1.0102421626110349</c:v>
                </c:pt>
                <c:pt idx="87">
                  <c:v>1.0075203682556091</c:v>
                </c:pt>
                <c:pt idx="88">
                  <c:v>1.016803305431319</c:v>
                </c:pt>
                <c:pt idx="89">
                  <c:v>1.0159779312585171</c:v>
                </c:pt>
                <c:pt idx="90">
                  <c:v>1.016279290426535</c:v>
                </c:pt>
                <c:pt idx="91">
                  <c:v>1.0182482392314061</c:v>
                </c:pt>
                <c:pt idx="92">
                  <c:v>1.0079793328849911</c:v>
                </c:pt>
                <c:pt idx="93">
                  <c:v>1.0051503237302231</c:v>
                </c:pt>
                <c:pt idx="94">
                  <c:v>1.0075246043801671</c:v>
                </c:pt>
                <c:pt idx="95">
                  <c:v>1.015477696029627</c:v>
                </c:pt>
                <c:pt idx="96">
                  <c:v>1.0104801546189119</c:v>
                </c:pt>
                <c:pt idx="97">
                  <c:v>1.0054852398951419</c:v>
                </c:pt>
                <c:pt idx="98">
                  <c:v>0.98438856455925439</c:v>
                </c:pt>
                <c:pt idx="99">
                  <c:v>0.98545918619579487</c:v>
                </c:pt>
                <c:pt idx="100">
                  <c:v>0.99571028538009587</c:v>
                </c:pt>
                <c:pt idx="101">
                  <c:v>0.98932690035503901</c:v>
                </c:pt>
                <c:pt idx="102">
                  <c:v>0.99192538292533128</c:v>
                </c:pt>
                <c:pt idx="103">
                  <c:v>0.99432619383360643</c:v>
                </c:pt>
                <c:pt idx="104">
                  <c:v>1.0190059040931601</c:v>
                </c:pt>
                <c:pt idx="105">
                  <c:v>1.021943427954094</c:v>
                </c:pt>
                <c:pt idx="106">
                  <c:v>1.022010563880053</c:v>
                </c:pt>
                <c:pt idx="107">
                  <c:v>1.0216120190731619</c:v>
                </c:pt>
                <c:pt idx="108">
                  <c:v>1.0261825244248091</c:v>
                </c:pt>
                <c:pt idx="109">
                  <c:v>1.031337885867899</c:v>
                </c:pt>
                <c:pt idx="110">
                  <c:v>1.0372514832888819</c:v>
                </c:pt>
                <c:pt idx="111">
                  <c:v>1.035575228072674</c:v>
                </c:pt>
                <c:pt idx="112">
                  <c:v>1.025809476316496</c:v>
                </c:pt>
                <c:pt idx="113">
                  <c:v>1.0273409628815111</c:v>
                </c:pt>
                <c:pt idx="114">
                  <c:v>1.016154140146859</c:v>
                </c:pt>
                <c:pt idx="115">
                  <c:v>1.0299962025063689</c:v>
                </c:pt>
                <c:pt idx="116">
                  <c:v>1.0306253567204759</c:v>
                </c:pt>
                <c:pt idx="117">
                  <c:v>1.0368035549518659</c:v>
                </c:pt>
                <c:pt idx="118">
                  <c:v>1.049577377545216</c:v>
                </c:pt>
                <c:pt idx="119">
                  <c:v>1.050328297335434</c:v>
                </c:pt>
                <c:pt idx="120">
                  <c:v>1.0547163082063169</c:v>
                </c:pt>
                <c:pt idx="121">
                  <c:v>1.058779887877187</c:v>
                </c:pt>
                <c:pt idx="122">
                  <c:v>1.052070831535644</c:v>
                </c:pt>
                <c:pt idx="123">
                  <c:v>1.0649360234777701</c:v>
                </c:pt>
                <c:pt idx="124">
                  <c:v>1.0843613118664901</c:v>
                </c:pt>
                <c:pt idx="125">
                  <c:v>1.100053653290501</c:v>
                </c:pt>
                <c:pt idx="126">
                  <c:v>1.1124122575886131</c:v>
                </c:pt>
                <c:pt idx="127">
                  <c:v>1.1160752410217201</c:v>
                </c:pt>
                <c:pt idx="128">
                  <c:v>1.1325763311176711</c:v>
                </c:pt>
                <c:pt idx="129">
                  <c:v>1.1417584030133441</c:v>
                </c:pt>
                <c:pt idx="130">
                  <c:v>1.1555933594573129</c:v>
                </c:pt>
                <c:pt idx="131">
                  <c:v>1.1417415824326249</c:v>
                </c:pt>
                <c:pt idx="132">
                  <c:v>1.165992821236898</c:v>
                </c:pt>
                <c:pt idx="133">
                  <c:v>1.1587590524366249</c:v>
                </c:pt>
                <c:pt idx="134">
                  <c:v>1.146234131834369</c:v>
                </c:pt>
                <c:pt idx="135">
                  <c:v>1.09973983155638</c:v>
                </c:pt>
                <c:pt idx="136">
                  <c:v>1.1089169998471451</c:v>
                </c:pt>
                <c:pt idx="137">
                  <c:v>1.13790479435892</c:v>
                </c:pt>
                <c:pt idx="138">
                  <c:v>1.1411264131886041</c:v>
                </c:pt>
                <c:pt idx="139">
                  <c:v>1.1463504874152231</c:v>
                </c:pt>
                <c:pt idx="140">
                  <c:v>1.1457120048333791</c:v>
                </c:pt>
                <c:pt idx="141">
                  <c:v>1.1018145559634021</c:v>
                </c:pt>
                <c:pt idx="142">
                  <c:v>1.107369755405395</c:v>
                </c:pt>
                <c:pt idx="143">
                  <c:v>1.1163643989284719</c:v>
                </c:pt>
                <c:pt idx="144">
                  <c:v>1.1393249944719139</c:v>
                </c:pt>
                <c:pt idx="145">
                  <c:v>1.135295193292944</c:v>
                </c:pt>
                <c:pt idx="146">
                  <c:v>1.1435056711163549</c:v>
                </c:pt>
                <c:pt idx="147">
                  <c:v>1.1590083235210391</c:v>
                </c:pt>
                <c:pt idx="148">
                  <c:v>1.1604398811510339</c:v>
                </c:pt>
                <c:pt idx="149">
                  <c:v>1.161961981475323</c:v>
                </c:pt>
                <c:pt idx="150">
                  <c:v>1.15893228464009</c:v>
                </c:pt>
                <c:pt idx="151">
                  <c:v>1.148196080306489</c:v>
                </c:pt>
                <c:pt idx="152">
                  <c:v>1.1526853214298061</c:v>
                </c:pt>
                <c:pt idx="153">
                  <c:v>1.1436867623488789</c:v>
                </c:pt>
                <c:pt idx="154">
                  <c:v>1.136069797955102</c:v>
                </c:pt>
                <c:pt idx="155">
                  <c:v>1.134397993981296</c:v>
                </c:pt>
                <c:pt idx="156">
                  <c:v>1.1482067393854929</c:v>
                </c:pt>
                <c:pt idx="157">
                  <c:v>1.169362890436767</c:v>
                </c:pt>
                <c:pt idx="158">
                  <c:v>1.168754313403187</c:v>
                </c:pt>
                <c:pt idx="159">
                  <c:v>1.156169423050595</c:v>
                </c:pt>
                <c:pt idx="160">
                  <c:v>1.143346314998597</c:v>
                </c:pt>
                <c:pt idx="161">
                  <c:v>1.152068963357314</c:v>
                </c:pt>
                <c:pt idx="162">
                  <c:v>1.161200361283083</c:v>
                </c:pt>
                <c:pt idx="163">
                  <c:v>1.1634131150492391</c:v>
                </c:pt>
                <c:pt idx="164">
                  <c:v>1.151408044281794</c:v>
                </c:pt>
                <c:pt idx="165">
                  <c:v>1.157164300620799</c:v>
                </c:pt>
                <c:pt idx="166">
                  <c:v>1.180509817251902</c:v>
                </c:pt>
                <c:pt idx="167">
                  <c:v>1.176110290653045</c:v>
                </c:pt>
                <c:pt idx="168">
                  <c:v>1.1813268820181659</c:v>
                </c:pt>
                <c:pt idx="169">
                  <c:v>1.182140324544112</c:v>
                </c:pt>
                <c:pt idx="170">
                  <c:v>1.176579004415639</c:v>
                </c:pt>
                <c:pt idx="171">
                  <c:v>1.1667548381317681</c:v>
                </c:pt>
                <c:pt idx="172">
                  <c:v>1.144373205296495</c:v>
                </c:pt>
                <c:pt idx="173">
                  <c:v>1.150138337725602</c:v>
                </c:pt>
                <c:pt idx="174">
                  <c:v>1.125158963733778</c:v>
                </c:pt>
                <c:pt idx="175">
                  <c:v>1.125293238452469</c:v>
                </c:pt>
                <c:pt idx="176">
                  <c:v>1.1350123602652289</c:v>
                </c:pt>
                <c:pt idx="177">
                  <c:v>1.1401804184908111</c:v>
                </c:pt>
                <c:pt idx="178">
                  <c:v>1.1484731819840961</c:v>
                </c:pt>
                <c:pt idx="179">
                  <c:v>1.141897555258079</c:v>
                </c:pt>
                <c:pt idx="180">
                  <c:v>1.1366713690102119</c:v>
                </c:pt>
                <c:pt idx="181">
                  <c:v>1.158782925364974</c:v>
                </c:pt>
                <c:pt idx="182">
                  <c:v>1.1490124725554449</c:v>
                </c:pt>
                <c:pt idx="183">
                  <c:v>1.13689123071989</c:v>
                </c:pt>
                <c:pt idx="184">
                  <c:v>1.140589656585508</c:v>
                </c:pt>
                <c:pt idx="185">
                  <c:v>1.120650507317378</c:v>
                </c:pt>
                <c:pt idx="186">
                  <c:v>1.122243129096385</c:v>
                </c:pt>
                <c:pt idx="187">
                  <c:v>1.124785343415857</c:v>
                </c:pt>
                <c:pt idx="188">
                  <c:v>1.1268701572083719</c:v>
                </c:pt>
                <c:pt idx="189">
                  <c:v>1.1263648561555739</c:v>
                </c:pt>
                <c:pt idx="190">
                  <c:v>1.147561442844186</c:v>
                </c:pt>
                <c:pt idx="191">
                  <c:v>1.1760730709103651</c:v>
                </c:pt>
                <c:pt idx="192">
                  <c:v>1.1802460936261701</c:v>
                </c:pt>
                <c:pt idx="193">
                  <c:v>1.1741675561219891</c:v>
                </c:pt>
                <c:pt idx="194">
                  <c:v>1.1722165495251999</c:v>
                </c:pt>
                <c:pt idx="195">
                  <c:v>1.1706973767418649</c:v>
                </c:pt>
                <c:pt idx="196">
                  <c:v>1.1631719127723401</c:v>
                </c:pt>
                <c:pt idx="197">
                  <c:v>1.1719291323182479</c:v>
                </c:pt>
                <c:pt idx="198">
                  <c:v>1.171737509807907</c:v>
                </c:pt>
                <c:pt idx="199">
                  <c:v>1.168712940188334</c:v>
                </c:pt>
                <c:pt idx="200">
                  <c:v>1.1553091071805781</c:v>
                </c:pt>
                <c:pt idx="201">
                  <c:v>1.149585460193878</c:v>
                </c:pt>
                <c:pt idx="202">
                  <c:v>1.151470732478675</c:v>
                </c:pt>
                <c:pt idx="203">
                  <c:v>1.1598915332569919</c:v>
                </c:pt>
                <c:pt idx="204">
                  <c:v>1.1678666979957599</c:v>
                </c:pt>
                <c:pt idx="205">
                  <c:v>1.1506231658977031</c:v>
                </c:pt>
                <c:pt idx="206">
                  <c:v>1.1564979750513269</c:v>
                </c:pt>
                <c:pt idx="207">
                  <c:v>1.1690731075502909</c:v>
                </c:pt>
                <c:pt idx="208">
                  <c:v>1.177470977654721</c:v>
                </c:pt>
                <c:pt idx="209">
                  <c:v>1.193534187607187</c:v>
                </c:pt>
                <c:pt idx="210">
                  <c:v>1.1937641412238109</c:v>
                </c:pt>
                <c:pt idx="211">
                  <c:v>1.214319414006809</c:v>
                </c:pt>
                <c:pt idx="212">
                  <c:v>1.2091421248922289</c:v>
                </c:pt>
                <c:pt idx="213">
                  <c:v>1.1983786308377291</c:v>
                </c:pt>
                <c:pt idx="214">
                  <c:v>1.199829139834298</c:v>
                </c:pt>
                <c:pt idx="215">
                  <c:v>1.1886400082021</c:v>
                </c:pt>
                <c:pt idx="216">
                  <c:v>1.199128929240169</c:v>
                </c:pt>
                <c:pt idx="217">
                  <c:v>1.1973944040378339</c:v>
                </c:pt>
                <c:pt idx="218">
                  <c:v>1.19654576727045</c:v>
                </c:pt>
                <c:pt idx="219">
                  <c:v>1.2042528910572541</c:v>
                </c:pt>
                <c:pt idx="220">
                  <c:v>1.2082068211782051</c:v>
                </c:pt>
                <c:pt idx="221">
                  <c:v>1.221711191507354</c:v>
                </c:pt>
                <c:pt idx="222">
                  <c:v>1.215420714080665</c:v>
                </c:pt>
                <c:pt idx="223">
                  <c:v>1.201874326927002</c:v>
                </c:pt>
                <c:pt idx="224">
                  <c:v>1.2037675501525771</c:v>
                </c:pt>
                <c:pt idx="225">
                  <c:v>1.2171643507411549</c:v>
                </c:pt>
                <c:pt idx="226">
                  <c:v>1.2132511994750079</c:v>
                </c:pt>
                <c:pt idx="227">
                  <c:v>1.2351859365029501</c:v>
                </c:pt>
                <c:pt idx="228">
                  <c:v>1.2355165558324459</c:v>
                </c:pt>
                <c:pt idx="229">
                  <c:v>1.233811531454039</c:v>
                </c:pt>
                <c:pt idx="230">
                  <c:v>1.2366041931659979</c:v>
                </c:pt>
                <c:pt idx="231">
                  <c:v>1.227739292510043</c:v>
                </c:pt>
                <c:pt idx="232">
                  <c:v>1.225103053319623</c:v>
                </c:pt>
                <c:pt idx="233">
                  <c:v>1.209830259645309</c:v>
                </c:pt>
                <c:pt idx="234">
                  <c:v>1.209744930422479</c:v>
                </c:pt>
                <c:pt idx="235">
                  <c:v>1.198335197014593</c:v>
                </c:pt>
                <c:pt idx="236">
                  <c:v>1.208675591578158</c:v>
                </c:pt>
                <c:pt idx="237">
                  <c:v>1.2113454903340231</c:v>
                </c:pt>
                <c:pt idx="238">
                  <c:v>1.213305473227654</c:v>
                </c:pt>
                <c:pt idx="239">
                  <c:v>1.227310864815971</c:v>
                </c:pt>
                <c:pt idx="240">
                  <c:v>1.2238082750111849</c:v>
                </c:pt>
                <c:pt idx="241">
                  <c:v>1.2338795154928079</c:v>
                </c:pt>
                <c:pt idx="242">
                  <c:v>1.216121207409631</c:v>
                </c:pt>
                <c:pt idx="243">
                  <c:v>1.225611895317702</c:v>
                </c:pt>
                <c:pt idx="244">
                  <c:v>1.223893837489098</c:v>
                </c:pt>
                <c:pt idx="245">
                  <c:v>1.2334520571677889</c:v>
                </c:pt>
                <c:pt idx="246">
                  <c:v>1.2384837831098829</c:v>
                </c:pt>
                <c:pt idx="247">
                  <c:v>1.2338486652208509</c:v>
                </c:pt>
                <c:pt idx="248">
                  <c:v>1.249563994583075</c:v>
                </c:pt>
                <c:pt idx="249">
                  <c:v>1.2701338804995821</c:v>
                </c:pt>
                <c:pt idx="250">
                  <c:v>1.283886261081119</c:v>
                </c:pt>
                <c:pt idx="251">
                  <c:v>1.3054745407243871</c:v>
                </c:pt>
                <c:pt idx="252">
                  <c:v>1.31373985962113</c:v>
                </c:pt>
                <c:pt idx="253">
                  <c:v>1.3288177205960989</c:v>
                </c:pt>
                <c:pt idx="254">
                  <c:v>1.324871189899689</c:v>
                </c:pt>
                <c:pt idx="255">
                  <c:v>1.3188677509359219</c:v>
                </c:pt>
                <c:pt idx="256">
                  <c:v>1.345390431996186</c:v>
                </c:pt>
                <c:pt idx="257">
                  <c:v>1.3442628890045101</c:v>
                </c:pt>
                <c:pt idx="258">
                  <c:v>1.3242509609022579</c:v>
                </c:pt>
                <c:pt idx="259">
                  <c:v>1.3232660202638939</c:v>
                </c:pt>
                <c:pt idx="260">
                  <c:v>1.3364826612240941</c:v>
                </c:pt>
                <c:pt idx="261">
                  <c:v>1.319859909716931</c:v>
                </c:pt>
                <c:pt idx="262">
                  <c:v>1.328618715748991</c:v>
                </c:pt>
                <c:pt idx="263">
                  <c:v>1.34665509403718</c:v>
                </c:pt>
                <c:pt idx="264">
                  <c:v>1.348878097862356</c:v>
                </c:pt>
                <c:pt idx="265">
                  <c:v>1.3610762213362571</c:v>
                </c:pt>
                <c:pt idx="266">
                  <c:v>1.3381867720476279</c:v>
                </c:pt>
                <c:pt idx="267">
                  <c:v>1.34163083078559</c:v>
                </c:pt>
                <c:pt idx="268">
                  <c:v>1.30845683631467</c:v>
                </c:pt>
                <c:pt idx="269">
                  <c:v>1.3028374485295711</c:v>
                </c:pt>
                <c:pt idx="270">
                  <c:v>1.3182279704320701</c:v>
                </c:pt>
                <c:pt idx="271">
                  <c:v>1.337436530551499</c:v>
                </c:pt>
                <c:pt idx="272">
                  <c:v>1.334050788195938</c:v>
                </c:pt>
                <c:pt idx="273">
                  <c:v>1.331584991839162</c:v>
                </c:pt>
                <c:pt idx="274">
                  <c:v>1.333781947058674</c:v>
                </c:pt>
                <c:pt idx="275">
                  <c:v>1.352229187507368</c:v>
                </c:pt>
                <c:pt idx="276">
                  <c:v>1.379390241982714</c:v>
                </c:pt>
                <c:pt idx="277">
                  <c:v>1.404143517252374</c:v>
                </c:pt>
                <c:pt idx="278">
                  <c:v>1.3998433895084399</c:v>
                </c:pt>
                <c:pt idx="279">
                  <c:v>1.4030179462022321</c:v>
                </c:pt>
                <c:pt idx="280">
                  <c:v>1.36359113926028</c:v>
                </c:pt>
                <c:pt idx="281">
                  <c:v>1.360264624281647</c:v>
                </c:pt>
                <c:pt idx="282">
                  <c:v>1.328056700768889</c:v>
                </c:pt>
                <c:pt idx="283">
                  <c:v>1.336027690277267</c:v>
                </c:pt>
                <c:pt idx="284">
                  <c:v>1.305951260635166</c:v>
                </c:pt>
                <c:pt idx="285">
                  <c:v>1.3247595072791261</c:v>
                </c:pt>
                <c:pt idx="286">
                  <c:v>1.309406229837627</c:v>
                </c:pt>
                <c:pt idx="287">
                  <c:v>1.332566038088655</c:v>
                </c:pt>
                <c:pt idx="288">
                  <c:v>1.293661218330038</c:v>
                </c:pt>
                <c:pt idx="289">
                  <c:v>1.2897992094543469</c:v>
                </c:pt>
                <c:pt idx="290">
                  <c:v>1.248140631767837</c:v>
                </c:pt>
                <c:pt idx="291">
                  <c:v>1.223738792868972</c:v>
                </c:pt>
                <c:pt idx="292">
                  <c:v>1.2315754800340191</c:v>
                </c:pt>
                <c:pt idx="293">
                  <c:v>1.2570076040471749</c:v>
                </c:pt>
                <c:pt idx="294">
                  <c:v>1.2612591876530539</c:v>
                </c:pt>
                <c:pt idx="295">
                  <c:v>1.2372528017743101</c:v>
                </c:pt>
                <c:pt idx="296">
                  <c:v>1.247546103545186</c:v>
                </c:pt>
                <c:pt idx="297">
                  <c:v>1.252929533091149</c:v>
                </c:pt>
                <c:pt idx="298">
                  <c:v>1.261476170098156</c:v>
                </c:pt>
                <c:pt idx="299">
                  <c:v>1.2318279908340419</c:v>
                </c:pt>
                <c:pt idx="300">
                  <c:v>1.2423262219271309</c:v>
                </c:pt>
                <c:pt idx="301">
                  <c:v>1.2313838619840489</c:v>
                </c:pt>
                <c:pt idx="302">
                  <c:v>1.213279745869088</c:v>
                </c:pt>
                <c:pt idx="303">
                  <c:v>1.212651391291991</c:v>
                </c:pt>
                <c:pt idx="304">
                  <c:v>1.237430102540914</c:v>
                </c:pt>
                <c:pt idx="305">
                  <c:v>1.2397480919894821</c:v>
                </c:pt>
                <c:pt idx="306">
                  <c:v>1.250544113572619</c:v>
                </c:pt>
                <c:pt idx="307">
                  <c:v>1.2400410686850849</c:v>
                </c:pt>
                <c:pt idx="308">
                  <c:v>1.2541716004303121</c:v>
                </c:pt>
                <c:pt idx="309">
                  <c:v>1.2657334905368309</c:v>
                </c:pt>
                <c:pt idx="310">
                  <c:v>1.260914660206599</c:v>
                </c:pt>
                <c:pt idx="311">
                  <c:v>1.2525576774593381</c:v>
                </c:pt>
                <c:pt idx="312">
                  <c:v>1.2544045587505901</c:v>
                </c:pt>
                <c:pt idx="313">
                  <c:v>1.237154610152728</c:v>
                </c:pt>
                <c:pt idx="314">
                  <c:v>1.2175402516726539</c:v>
                </c:pt>
                <c:pt idx="315">
                  <c:v>1.2160484227515209</c:v>
                </c:pt>
                <c:pt idx="316">
                  <c:v>1.225235002677616</c:v>
                </c:pt>
                <c:pt idx="317">
                  <c:v>1.218007811301993</c:v>
                </c:pt>
                <c:pt idx="318">
                  <c:v>1.221683499375277</c:v>
                </c:pt>
                <c:pt idx="319">
                  <c:v>1.2482489236880689</c:v>
                </c:pt>
                <c:pt idx="320">
                  <c:v>1.247594002057629</c:v>
                </c:pt>
                <c:pt idx="321">
                  <c:v>1.2512567715097911</c:v>
                </c:pt>
                <c:pt idx="322">
                  <c:v>1.2491700215297581</c:v>
                </c:pt>
                <c:pt idx="323">
                  <c:v>1.2593517367182321</c:v>
                </c:pt>
                <c:pt idx="324">
                  <c:v>1.246597857517139</c:v>
                </c:pt>
                <c:pt idx="325">
                  <c:v>1.2496410588358291</c:v>
                </c:pt>
                <c:pt idx="326">
                  <c:v>1.2558626481703301</c:v>
                </c:pt>
                <c:pt idx="327">
                  <c:v>1.2657996620381</c:v>
                </c:pt>
                <c:pt idx="328">
                  <c:v>1.256979705801017</c:v>
                </c:pt>
                <c:pt idx="329">
                  <c:v>1.243016742745171</c:v>
                </c:pt>
                <c:pt idx="330">
                  <c:v>1.2280992631548351</c:v>
                </c:pt>
                <c:pt idx="331">
                  <c:v>1.2272201498123601</c:v>
                </c:pt>
                <c:pt idx="332">
                  <c:v>1.234257294292981</c:v>
                </c:pt>
                <c:pt idx="333">
                  <c:v>1.2391769314236869</c:v>
                </c:pt>
                <c:pt idx="334">
                  <c:v>1.227609965978498</c:v>
                </c:pt>
                <c:pt idx="335">
                  <c:v>1.25345333351616</c:v>
                </c:pt>
                <c:pt idx="336">
                  <c:v>1.2697162323774831</c:v>
                </c:pt>
                <c:pt idx="337">
                  <c:v>1.2703157814310551</c:v>
                </c:pt>
                <c:pt idx="338">
                  <c:v>1.2674945686887671</c:v>
                </c:pt>
                <c:pt idx="339">
                  <c:v>1.2706385899394159</c:v>
                </c:pt>
                <c:pt idx="340">
                  <c:v>1.259861451135099</c:v>
                </c:pt>
                <c:pt idx="341">
                  <c:v>1.2647237743748601</c:v>
                </c:pt>
                <c:pt idx="342">
                  <c:v>1.297763795696234</c:v>
                </c:pt>
                <c:pt idx="343">
                  <c:v>1.2984777828626251</c:v>
                </c:pt>
                <c:pt idx="344">
                  <c:v>1.301633565588038</c:v>
                </c:pt>
                <c:pt idx="345">
                  <c:v>1.2987727411981329</c:v>
                </c:pt>
                <c:pt idx="346">
                  <c:v>1.300978617746763</c:v>
                </c:pt>
                <c:pt idx="347">
                  <c:v>1.3038320438856721</c:v>
                </c:pt>
                <c:pt idx="348">
                  <c:v>1.2946411503669299</c:v>
                </c:pt>
                <c:pt idx="349">
                  <c:v>1.2879150686900469</c:v>
                </c:pt>
                <c:pt idx="350">
                  <c:v>1.29395114746476</c:v>
                </c:pt>
                <c:pt idx="351">
                  <c:v>1.293023603320181</c:v>
                </c:pt>
                <c:pt idx="352">
                  <c:v>1.282834299158053</c:v>
                </c:pt>
                <c:pt idx="353">
                  <c:v>1.283855859171541</c:v>
                </c:pt>
                <c:pt idx="354">
                  <c:v>1.291829152277308</c:v>
                </c:pt>
                <c:pt idx="355">
                  <c:v>1.281942445449614</c:v>
                </c:pt>
                <c:pt idx="356">
                  <c:v>1.269087704865933</c:v>
                </c:pt>
                <c:pt idx="357">
                  <c:v>1.2498165500947069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F7-4633-A34F-20FF408F7BEF}"/>
            </c:ext>
          </c:extLst>
        </c:ser>
        <c:ser>
          <c:idx val="4"/>
          <c:order val="4"/>
          <c:tx>
            <c:strRef>
              <c:f>Performance!$F$1</c:f>
              <c:strCache>
                <c:ptCount val="1"/>
                <c:pt idx="0">
                  <c:v>净值_80_120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Performance!$F$2:$F$359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0.99999367376255466</c:v>
                </c:pt>
                <c:pt idx="2">
                  <c:v>0.99987875837464468</c:v>
                </c:pt>
                <c:pt idx="3">
                  <c:v>1.007814762024291</c:v>
                </c:pt>
                <c:pt idx="4">
                  <c:v>1.0066069194378331</c:v>
                </c:pt>
                <c:pt idx="5">
                  <c:v>1.0187234923539019</c:v>
                </c:pt>
                <c:pt idx="6">
                  <c:v>1.020488649023072</c:v>
                </c:pt>
                <c:pt idx="7">
                  <c:v>1.030902883964145</c:v>
                </c:pt>
                <c:pt idx="8">
                  <c:v>1.0299544266490159</c:v>
                </c:pt>
                <c:pt idx="9">
                  <c:v>1.0265994395744329</c:v>
                </c:pt>
                <c:pt idx="10">
                  <c:v>1.032895137245964</c:v>
                </c:pt>
                <c:pt idx="11">
                  <c:v>1.023306311675751</c:v>
                </c:pt>
                <c:pt idx="12">
                  <c:v>1.0347701169721371</c:v>
                </c:pt>
                <c:pt idx="13">
                  <c:v>1.03542423830959</c:v>
                </c:pt>
                <c:pt idx="14">
                  <c:v>1.0443845330178421</c:v>
                </c:pt>
                <c:pt idx="15">
                  <c:v>1.042408865626034</c:v>
                </c:pt>
                <c:pt idx="16">
                  <c:v>1.0383809384899321</c:v>
                </c:pt>
                <c:pt idx="17">
                  <c:v>1.035105273760071</c:v>
                </c:pt>
                <c:pt idx="18">
                  <c:v>1.0370168184568</c:v>
                </c:pt>
                <c:pt idx="19">
                  <c:v>1.0439114972415531</c:v>
                </c:pt>
                <c:pt idx="20">
                  <c:v>1.0281173590159021</c:v>
                </c:pt>
                <c:pt idx="21">
                  <c:v>1.0319443488626769</c:v>
                </c:pt>
                <c:pt idx="22">
                  <c:v>1.0025181937367289</c:v>
                </c:pt>
                <c:pt idx="23">
                  <c:v>0.9542738883482883</c:v>
                </c:pt>
                <c:pt idx="24">
                  <c:v>0.95803551245829333</c:v>
                </c:pt>
                <c:pt idx="25">
                  <c:v>0.96817606780679155</c:v>
                </c:pt>
                <c:pt idx="26">
                  <c:v>0.98457744277071912</c:v>
                </c:pt>
                <c:pt idx="27">
                  <c:v>0.9844108273914941</c:v>
                </c:pt>
                <c:pt idx="28">
                  <c:v>0.98807394403526272</c:v>
                </c:pt>
                <c:pt idx="29">
                  <c:v>0.99662283820910835</c:v>
                </c:pt>
                <c:pt idx="30">
                  <c:v>1.004047726502719</c:v>
                </c:pt>
                <c:pt idx="31">
                  <c:v>0.99846904317216856</c:v>
                </c:pt>
                <c:pt idx="32">
                  <c:v>1.0048224103911161</c:v>
                </c:pt>
                <c:pt idx="33">
                  <c:v>1.025128611065321</c:v>
                </c:pt>
                <c:pt idx="34">
                  <c:v>1.020538688504133</c:v>
                </c:pt>
                <c:pt idx="35">
                  <c:v>1.0193177369313871</c:v>
                </c:pt>
                <c:pt idx="36">
                  <c:v>1.0409148770866841</c:v>
                </c:pt>
                <c:pt idx="37">
                  <c:v>1.04129879076418</c:v>
                </c:pt>
                <c:pt idx="38">
                  <c:v>1.0372061464157989</c:v>
                </c:pt>
                <c:pt idx="39">
                  <c:v>1.035570000962577</c:v>
                </c:pt>
                <c:pt idx="40">
                  <c:v>1.024500644281777</c:v>
                </c:pt>
                <c:pt idx="41">
                  <c:v>1.027000342519818</c:v>
                </c:pt>
                <c:pt idx="42">
                  <c:v>0.99383756760144037</c:v>
                </c:pt>
                <c:pt idx="43">
                  <c:v>1.023617868812011</c:v>
                </c:pt>
                <c:pt idx="44">
                  <c:v>1.028630493712626</c:v>
                </c:pt>
                <c:pt idx="45">
                  <c:v>1.0341959643949989</c:v>
                </c:pt>
                <c:pt idx="46">
                  <c:v>1.055540311744894</c:v>
                </c:pt>
                <c:pt idx="47">
                  <c:v>1.039662540708596</c:v>
                </c:pt>
                <c:pt idx="48">
                  <c:v>1.006940015898409</c:v>
                </c:pt>
                <c:pt idx="49">
                  <c:v>1.0265639036365981</c:v>
                </c:pt>
                <c:pt idx="50">
                  <c:v>1.0138184426212</c:v>
                </c:pt>
                <c:pt idx="51">
                  <c:v>0.99668488743181827</c:v>
                </c:pt>
                <c:pt idx="52">
                  <c:v>0.98508856031210945</c:v>
                </c:pt>
                <c:pt idx="53">
                  <c:v>0.95338743365551226</c:v>
                </c:pt>
                <c:pt idx="54">
                  <c:v>0.9495981909233524</c:v>
                </c:pt>
                <c:pt idx="55">
                  <c:v>0.93675535301480861</c:v>
                </c:pt>
                <c:pt idx="56">
                  <c:v>0.92672147590537401</c:v>
                </c:pt>
                <c:pt idx="57">
                  <c:v>0.93841459665267624</c:v>
                </c:pt>
                <c:pt idx="58">
                  <c:v>0.91521371137178353</c:v>
                </c:pt>
                <c:pt idx="59">
                  <c:v>0.93280492807270399</c:v>
                </c:pt>
                <c:pt idx="60">
                  <c:v>0.95401874163017808</c:v>
                </c:pt>
                <c:pt idx="61">
                  <c:v>0.94860306373620007</c:v>
                </c:pt>
                <c:pt idx="62">
                  <c:v>0.95113366636808716</c:v>
                </c:pt>
                <c:pt idx="63">
                  <c:v>0.94235773225058694</c:v>
                </c:pt>
                <c:pt idx="64">
                  <c:v>0.94504301169193738</c:v>
                </c:pt>
                <c:pt idx="65">
                  <c:v>0.9424410085725452</c:v>
                </c:pt>
                <c:pt idx="66">
                  <c:v>0.95585362008385033</c:v>
                </c:pt>
                <c:pt idx="67">
                  <c:v>0.95113529990175394</c:v>
                </c:pt>
                <c:pt idx="68">
                  <c:v>0.97078584119985112</c:v>
                </c:pt>
                <c:pt idx="69">
                  <c:v>0.96678100408380085</c:v>
                </c:pt>
                <c:pt idx="70">
                  <c:v>0.96970551592520582</c:v>
                </c:pt>
                <c:pt idx="71">
                  <c:v>0.96411523962411838</c:v>
                </c:pt>
                <c:pt idx="72">
                  <c:v>0.95983994707465536</c:v>
                </c:pt>
                <c:pt idx="73">
                  <c:v>0.97679616866896402</c:v>
                </c:pt>
                <c:pt idx="74">
                  <c:v>0.97012549821741734</c:v>
                </c:pt>
                <c:pt idx="75">
                  <c:v>0.97141765187394236</c:v>
                </c:pt>
                <c:pt idx="76">
                  <c:v>0.97998478910430031</c:v>
                </c:pt>
                <c:pt idx="77">
                  <c:v>0.98331753365675734</c:v>
                </c:pt>
                <c:pt idx="78">
                  <c:v>0.97268142081373055</c:v>
                </c:pt>
                <c:pt idx="79">
                  <c:v>0.98015164905138585</c:v>
                </c:pt>
                <c:pt idx="80">
                  <c:v>0.97761537475879812</c:v>
                </c:pt>
                <c:pt idx="81">
                  <c:v>0.96970318720930926</c:v>
                </c:pt>
                <c:pt idx="82">
                  <c:v>0.97585572770434448</c:v>
                </c:pt>
                <c:pt idx="83">
                  <c:v>0.9820551208494519</c:v>
                </c:pt>
                <c:pt idx="84">
                  <c:v>0.9863692367861584</c:v>
                </c:pt>
                <c:pt idx="85">
                  <c:v>0.99713336816941245</c:v>
                </c:pt>
                <c:pt idx="86">
                  <c:v>1.0027124026566969</c:v>
                </c:pt>
                <c:pt idx="87">
                  <c:v>0.99991483667058323</c:v>
                </c:pt>
                <c:pt idx="88">
                  <c:v>1.0089858272754291</c:v>
                </c:pt>
                <c:pt idx="89">
                  <c:v>1.0081668374537609</c:v>
                </c:pt>
                <c:pt idx="90">
                  <c:v>1.0083231955251279</c:v>
                </c:pt>
                <c:pt idx="91">
                  <c:v>1.0102294402486129</c:v>
                </c:pt>
                <c:pt idx="92">
                  <c:v>1.0000884935146219</c:v>
                </c:pt>
                <c:pt idx="93">
                  <c:v>0.99713879054690591</c:v>
                </c:pt>
                <c:pt idx="94">
                  <c:v>0.99954197964410174</c:v>
                </c:pt>
                <c:pt idx="95">
                  <c:v>1.0073840654677451</c:v>
                </c:pt>
                <c:pt idx="96">
                  <c:v>1.0023785119100359</c:v>
                </c:pt>
                <c:pt idx="97">
                  <c:v>0.99742340928958451</c:v>
                </c:pt>
                <c:pt idx="98">
                  <c:v>0.97649588394829645</c:v>
                </c:pt>
                <c:pt idx="99">
                  <c:v>0.97746263502826181</c:v>
                </c:pt>
                <c:pt idx="100">
                  <c:v>0.98767823687704281</c:v>
                </c:pt>
                <c:pt idx="101">
                  <c:v>0.98134665009330868</c:v>
                </c:pt>
                <c:pt idx="102">
                  <c:v>0.98387652390164082</c:v>
                </c:pt>
                <c:pt idx="103">
                  <c:v>0.98625796910400254</c:v>
                </c:pt>
                <c:pt idx="104">
                  <c:v>1.0109280772021889</c:v>
                </c:pt>
                <c:pt idx="105">
                  <c:v>1.013841765288833</c:v>
                </c:pt>
                <c:pt idx="106">
                  <c:v>1.0138607940223081</c:v>
                </c:pt>
                <c:pt idx="107">
                  <c:v>1.013512971047591</c:v>
                </c:pt>
                <c:pt idx="108">
                  <c:v>1.0180470299547639</c:v>
                </c:pt>
                <c:pt idx="109">
                  <c:v>1.02301881668918</c:v>
                </c:pt>
                <c:pt idx="110">
                  <c:v>1.028933084368328</c:v>
                </c:pt>
                <c:pt idx="111">
                  <c:v>1.0272228096424409</c:v>
                </c:pt>
                <c:pt idx="112">
                  <c:v>1.017535823429067</c:v>
                </c:pt>
                <c:pt idx="113">
                  <c:v>1.0190549578092629</c:v>
                </c:pt>
                <c:pt idx="114">
                  <c:v>1.007958362246768</c:v>
                </c:pt>
                <c:pt idx="115">
                  <c:v>1.021688781633725</c:v>
                </c:pt>
                <c:pt idx="116">
                  <c:v>1.0223128614127639</c:v>
                </c:pt>
                <c:pt idx="117">
                  <c:v>1.0284412294672871</c:v>
                </c:pt>
                <c:pt idx="118">
                  <c:v>1.041112024961919</c:v>
                </c:pt>
                <c:pt idx="119">
                  <c:v>1.0418568882184089</c:v>
                </c:pt>
                <c:pt idx="120">
                  <c:v>1.046209507645121</c:v>
                </c:pt>
                <c:pt idx="121">
                  <c:v>1.0502403125674109</c:v>
                </c:pt>
                <c:pt idx="122">
                  <c:v>1.0435853680318641</c:v>
                </c:pt>
                <c:pt idx="123">
                  <c:v>1.056346795936987</c:v>
                </c:pt>
                <c:pt idx="124">
                  <c:v>1.0756154099167869</c:v>
                </c:pt>
                <c:pt idx="125">
                  <c:v>1.0911811849666999</c:v>
                </c:pt>
                <c:pt idx="126">
                  <c:v>1.103440111103811</c:v>
                </c:pt>
                <c:pt idx="127">
                  <c:v>1.1070735507920439</c:v>
                </c:pt>
                <c:pt idx="128">
                  <c:v>1.1234415515620819</c:v>
                </c:pt>
                <c:pt idx="129">
                  <c:v>1.1325495655772171</c:v>
                </c:pt>
                <c:pt idx="130">
                  <c:v>1.146272936361302</c:v>
                </c:pt>
                <c:pt idx="131">
                  <c:v>1.132532880662672</c:v>
                </c:pt>
                <c:pt idx="132">
                  <c:v>1.156588521418195</c:v>
                </c:pt>
                <c:pt idx="133">
                  <c:v>1.1494130964853779</c:v>
                </c:pt>
                <c:pt idx="134">
                  <c:v>1.1369891954660929</c:v>
                </c:pt>
                <c:pt idx="135">
                  <c:v>1.090869894357662</c:v>
                </c:pt>
                <c:pt idx="136">
                  <c:v>1.0999730443178499</c:v>
                </c:pt>
                <c:pt idx="137">
                  <c:v>1.1287270381528911</c:v>
                </c:pt>
                <c:pt idx="138">
                  <c:v>1.131922673058126</c:v>
                </c:pt>
                <c:pt idx="139">
                  <c:v>1.137104612582535</c:v>
                </c:pt>
                <c:pt idx="140">
                  <c:v>1.136471279673587</c:v>
                </c:pt>
                <c:pt idx="141">
                  <c:v>1.09292788510217</c:v>
                </c:pt>
                <c:pt idx="142">
                  <c:v>1.098438279155868</c:v>
                </c:pt>
                <c:pt idx="143">
                  <c:v>1.107360376499489</c:v>
                </c:pt>
                <c:pt idx="144">
                  <c:v>1.1301357836604859</c:v>
                </c:pt>
                <c:pt idx="145">
                  <c:v>1.126138484790113</c:v>
                </c:pt>
                <c:pt idx="146">
                  <c:v>1.134282741112242</c:v>
                </c:pt>
                <c:pt idx="147">
                  <c:v>1.1496603570771271</c:v>
                </c:pt>
                <c:pt idx="148">
                  <c:v>1.1510803684978179</c:v>
                </c:pt>
                <c:pt idx="149">
                  <c:v>1.1525901923418911</c:v>
                </c:pt>
                <c:pt idx="150">
                  <c:v>1.1495849314867761</c:v>
                </c:pt>
                <c:pt idx="151">
                  <c:v>1.138935319868523</c:v>
                </c:pt>
                <c:pt idx="152">
                  <c:v>1.1433883530763951</c:v>
                </c:pt>
                <c:pt idx="153">
                  <c:v>1.134462371755804</c:v>
                </c:pt>
                <c:pt idx="154">
                  <c:v>1.12690684188852</c:v>
                </c:pt>
                <c:pt idx="155">
                  <c:v>1.125022497429998</c:v>
                </c:pt>
                <c:pt idx="156">
                  <c:v>1.139082020105501</c:v>
                </c:pt>
                <c:pt idx="157">
                  <c:v>1.161060347579868</c:v>
                </c:pt>
                <c:pt idx="158">
                  <c:v>1.160275693645531</c:v>
                </c:pt>
                <c:pt idx="159">
                  <c:v>1.147149503654761</c:v>
                </c:pt>
                <c:pt idx="160">
                  <c:v>1.134014054462039</c:v>
                </c:pt>
                <c:pt idx="161">
                  <c:v>1.142759024172695</c:v>
                </c:pt>
                <c:pt idx="162">
                  <c:v>1.1516348023593781</c:v>
                </c:pt>
                <c:pt idx="163">
                  <c:v>1.153648682715583</c:v>
                </c:pt>
                <c:pt idx="164">
                  <c:v>1.141561489649354</c:v>
                </c:pt>
                <c:pt idx="165">
                  <c:v>1.1472241509745</c:v>
                </c:pt>
                <c:pt idx="166">
                  <c:v>1.171185995024514</c:v>
                </c:pt>
                <c:pt idx="167">
                  <c:v>1.1663710864428041</c:v>
                </c:pt>
                <c:pt idx="168">
                  <c:v>1.1715916703297311</c:v>
                </c:pt>
                <c:pt idx="169">
                  <c:v>1.1723078563584699</c:v>
                </c:pt>
                <c:pt idx="170">
                  <c:v>1.1665210223154281</c:v>
                </c:pt>
                <c:pt idx="171">
                  <c:v>1.1564619367895459</c:v>
                </c:pt>
                <c:pt idx="172">
                  <c:v>1.1341811477345221</c:v>
                </c:pt>
                <c:pt idx="173">
                  <c:v>1.139850078963629</c:v>
                </c:pt>
                <c:pt idx="174">
                  <c:v>1.115002374099092</c:v>
                </c:pt>
                <c:pt idx="175">
                  <c:v>1.1148189770339301</c:v>
                </c:pt>
                <c:pt idx="176">
                  <c:v>1.1244050541251189</c:v>
                </c:pt>
                <c:pt idx="177">
                  <c:v>1.1292527797442671</c:v>
                </c:pt>
                <c:pt idx="178">
                  <c:v>1.137286650326774</c:v>
                </c:pt>
                <c:pt idx="179">
                  <c:v>1.1307740339941541</c:v>
                </c:pt>
                <c:pt idx="180">
                  <c:v>1.125644066713362</c:v>
                </c:pt>
                <c:pt idx="181">
                  <c:v>1.147812301760313</c:v>
                </c:pt>
                <c:pt idx="182">
                  <c:v>1.1381366442298759</c:v>
                </c:pt>
                <c:pt idx="183">
                  <c:v>1.125949133934564</c:v>
                </c:pt>
                <c:pt idx="184">
                  <c:v>1.1294765903800019</c:v>
                </c:pt>
                <c:pt idx="185">
                  <c:v>1.109865426043898</c:v>
                </c:pt>
                <c:pt idx="186">
                  <c:v>1.111261372478886</c:v>
                </c:pt>
                <c:pt idx="187">
                  <c:v>1.113915376742123</c:v>
                </c:pt>
                <c:pt idx="188">
                  <c:v>1.11607062555547</c:v>
                </c:pt>
                <c:pt idx="189">
                  <c:v>1.115433977993364</c:v>
                </c:pt>
                <c:pt idx="190">
                  <c:v>1.136155003038229</c:v>
                </c:pt>
                <c:pt idx="191">
                  <c:v>1.1643832334952131</c:v>
                </c:pt>
                <c:pt idx="192">
                  <c:v>1.1685147775322831</c:v>
                </c:pt>
                <c:pt idx="193">
                  <c:v>1.162496658990922</c:v>
                </c:pt>
                <c:pt idx="194">
                  <c:v>1.1605650448540721</c:v>
                </c:pt>
                <c:pt idx="195">
                  <c:v>1.15906097222334</c:v>
                </c:pt>
                <c:pt idx="196">
                  <c:v>1.1516103092610419</c:v>
                </c:pt>
                <c:pt idx="197">
                  <c:v>1.160280484493776</c:v>
                </c:pt>
                <c:pt idx="198">
                  <c:v>1.1600907666575979</c:v>
                </c:pt>
                <c:pt idx="199">
                  <c:v>1.1570962604141679</c:v>
                </c:pt>
                <c:pt idx="200">
                  <c:v>1.1438256577578889</c:v>
                </c:pt>
                <c:pt idx="201">
                  <c:v>1.1381589022215179</c:v>
                </c:pt>
                <c:pt idx="202">
                  <c:v>1.140025435427054</c:v>
                </c:pt>
                <c:pt idx="203">
                  <c:v>1.1483625358006611</c:v>
                </c:pt>
                <c:pt idx="204">
                  <c:v>1.1562584296323219</c:v>
                </c:pt>
                <c:pt idx="205">
                  <c:v>1.139186293420859</c:v>
                </c:pt>
                <c:pt idx="206">
                  <c:v>1.145002708614492</c:v>
                </c:pt>
                <c:pt idx="207">
                  <c:v>1.157452847813274</c:v>
                </c:pt>
                <c:pt idx="208">
                  <c:v>1.1657672454374799</c:v>
                </c:pt>
                <c:pt idx="209">
                  <c:v>1.1816707915753799</c:v>
                </c:pt>
                <c:pt idx="210">
                  <c:v>1.1818984595173649</c:v>
                </c:pt>
                <c:pt idx="211">
                  <c:v>1.202249418637547</c:v>
                </c:pt>
                <c:pt idx="212">
                  <c:v>1.197123590328846</c:v>
                </c:pt>
                <c:pt idx="213">
                  <c:v>1.1864670823950449</c:v>
                </c:pt>
                <c:pt idx="214">
                  <c:v>1.1879031737378489</c:v>
                </c:pt>
                <c:pt idx="215">
                  <c:v>1.176825258944836</c:v>
                </c:pt>
                <c:pt idx="216">
                  <c:v>1.187209923041199</c:v>
                </c:pt>
                <c:pt idx="217">
                  <c:v>1.185492638534285</c:v>
                </c:pt>
                <c:pt idx="218">
                  <c:v>1.1846524369790321</c:v>
                </c:pt>
                <c:pt idx="219">
                  <c:v>1.1922829541108291</c:v>
                </c:pt>
                <c:pt idx="220">
                  <c:v>1.1961975832721641</c:v>
                </c:pt>
                <c:pt idx="221">
                  <c:v>1.209567723936978</c:v>
                </c:pt>
                <c:pt idx="222">
                  <c:v>1.203339772096667</c:v>
                </c:pt>
                <c:pt idx="223">
                  <c:v>1.1899280322428241</c:v>
                </c:pt>
                <c:pt idx="224">
                  <c:v>1.1918024373590099</c:v>
                </c:pt>
                <c:pt idx="225">
                  <c:v>1.2050660774963911</c:v>
                </c:pt>
                <c:pt idx="226">
                  <c:v>1.2011918218594471</c:v>
                </c:pt>
                <c:pt idx="227">
                  <c:v>1.222908533735769</c:v>
                </c:pt>
                <c:pt idx="228">
                  <c:v>1.2232358668015939</c:v>
                </c:pt>
                <c:pt idx="229">
                  <c:v>1.221547789888668</c:v>
                </c:pt>
                <c:pt idx="230">
                  <c:v>1.224312693324227</c:v>
                </c:pt>
                <c:pt idx="231">
                  <c:v>1.215535907301565</c:v>
                </c:pt>
                <c:pt idx="232">
                  <c:v>1.2129258715914271</c:v>
                </c:pt>
                <c:pt idx="233">
                  <c:v>1.1978048852149279</c:v>
                </c:pt>
                <c:pt idx="234">
                  <c:v>1.197720404140709</c:v>
                </c:pt>
                <c:pt idx="235">
                  <c:v>1.186424080291963</c:v>
                </c:pt>
                <c:pt idx="236">
                  <c:v>1.1966616942254411</c:v>
                </c:pt>
                <c:pt idx="237">
                  <c:v>1.1993050549343569</c:v>
                </c:pt>
                <c:pt idx="238">
                  <c:v>1.201245556146169</c:v>
                </c:pt>
                <c:pt idx="239">
                  <c:v>1.2151117380589549</c:v>
                </c:pt>
                <c:pt idx="240">
                  <c:v>1.2116439630172671</c:v>
                </c:pt>
                <c:pt idx="241">
                  <c:v>1.2216150981851039</c:v>
                </c:pt>
                <c:pt idx="242">
                  <c:v>1.204033302717848</c:v>
                </c:pt>
                <c:pt idx="243">
                  <c:v>1.213429655842351</c:v>
                </c:pt>
                <c:pt idx="244">
                  <c:v>1.211728675028078</c:v>
                </c:pt>
                <c:pt idx="245">
                  <c:v>1.2211918886762889</c:v>
                </c:pt>
                <c:pt idx="246">
                  <c:v>1.2261736006697299</c:v>
                </c:pt>
                <c:pt idx="247">
                  <c:v>1.2215845545562221</c:v>
                </c:pt>
                <c:pt idx="248">
                  <c:v>1.2371436779396561</c:v>
                </c:pt>
                <c:pt idx="249">
                  <c:v>1.2575091049428859</c:v>
                </c:pt>
                <c:pt idx="250">
                  <c:v>1.27112479070754</c:v>
                </c:pt>
                <c:pt idx="251">
                  <c:v>1.292498488888699</c:v>
                </c:pt>
                <c:pt idx="252">
                  <c:v>1.300681652827151</c:v>
                </c:pt>
                <c:pt idx="253">
                  <c:v>1.3156096440808209</c:v>
                </c:pt>
                <c:pt idx="254">
                  <c:v>1.3117023407958159</c:v>
                </c:pt>
                <c:pt idx="255">
                  <c:v>1.30575857433638</c:v>
                </c:pt>
                <c:pt idx="256">
                  <c:v>1.332017627364444</c:v>
                </c:pt>
                <c:pt idx="257">
                  <c:v>1.3309012918347669</c:v>
                </c:pt>
                <c:pt idx="258">
                  <c:v>1.3110882767011609</c:v>
                </c:pt>
                <c:pt idx="259">
                  <c:v>1.310113126097286</c:v>
                </c:pt>
                <c:pt idx="260">
                  <c:v>1.32319839734261</c:v>
                </c:pt>
                <c:pt idx="261">
                  <c:v>1.306740871336582</c:v>
                </c:pt>
                <c:pt idx="262">
                  <c:v>1.315412617286237</c:v>
                </c:pt>
                <c:pt idx="263">
                  <c:v>1.3332697190184351</c:v>
                </c:pt>
                <c:pt idx="264">
                  <c:v>1.3354706268072909</c:v>
                </c:pt>
                <c:pt idx="265">
                  <c:v>1.3475475043452829</c:v>
                </c:pt>
                <c:pt idx="266">
                  <c:v>1.324885569781143</c:v>
                </c:pt>
                <c:pt idx="267">
                  <c:v>1.328295395538442</c:v>
                </c:pt>
                <c:pt idx="268">
                  <c:v>1.295451141294867</c:v>
                </c:pt>
                <c:pt idx="269">
                  <c:v>1.28988760865279</c:v>
                </c:pt>
                <c:pt idx="270">
                  <c:v>1.3051251530718111</c:v>
                </c:pt>
                <c:pt idx="271">
                  <c:v>1.3241427854756671</c:v>
                </c:pt>
                <c:pt idx="272">
                  <c:v>1.3207906964522369</c:v>
                </c:pt>
                <c:pt idx="273">
                  <c:v>1.3183494094216439</c:v>
                </c:pt>
                <c:pt idx="274">
                  <c:v>1.3205245275206909</c:v>
                </c:pt>
                <c:pt idx="275">
                  <c:v>1.338788407558424</c:v>
                </c:pt>
                <c:pt idx="276">
                  <c:v>1.365679488748355</c:v>
                </c:pt>
                <c:pt idx="277">
                  <c:v>1.3901867233845271</c:v>
                </c:pt>
                <c:pt idx="278">
                  <c:v>1.3859293377077599</c:v>
                </c:pt>
                <c:pt idx="279">
                  <c:v>1.389072340195838</c:v>
                </c:pt>
                <c:pt idx="280">
                  <c:v>1.350037424688483</c:v>
                </c:pt>
                <c:pt idx="281">
                  <c:v>1.346743974338418</c:v>
                </c:pt>
                <c:pt idx="282">
                  <c:v>1.31485618857786</c:v>
                </c:pt>
                <c:pt idx="283">
                  <c:v>1.3227479486797531</c:v>
                </c:pt>
                <c:pt idx="284">
                  <c:v>1.2929704703368881</c:v>
                </c:pt>
                <c:pt idx="285">
                  <c:v>1.311507228781627</c:v>
                </c:pt>
                <c:pt idx="286">
                  <c:v>1.296034859710588</c:v>
                </c:pt>
                <c:pt idx="287">
                  <c:v>1.319098657946693</c:v>
                </c:pt>
                <c:pt idx="288">
                  <c:v>1.2803646157815141</c:v>
                </c:pt>
                <c:pt idx="289">
                  <c:v>1.2764059796096561</c:v>
                </c:pt>
                <c:pt idx="290">
                  <c:v>1.2351755922883481</c:v>
                </c:pt>
                <c:pt idx="291">
                  <c:v>1.2107828577226241</c:v>
                </c:pt>
                <c:pt idx="292">
                  <c:v>1.2182688256777641</c:v>
                </c:pt>
                <c:pt idx="293">
                  <c:v>1.243836964191392</c:v>
                </c:pt>
                <c:pt idx="294">
                  <c:v>1.247634811018262</c:v>
                </c:pt>
                <c:pt idx="295">
                  <c:v>1.223699068926565</c:v>
                </c:pt>
                <c:pt idx="296">
                  <c:v>1.233609705118363</c:v>
                </c:pt>
                <c:pt idx="297">
                  <c:v>1.238934169577969</c:v>
                </c:pt>
                <c:pt idx="298">
                  <c:v>1.2473853396903349</c:v>
                </c:pt>
                <c:pt idx="299">
                  <c:v>1.217887193388159</c:v>
                </c:pt>
                <c:pt idx="300">
                  <c:v>1.2281323441965559</c:v>
                </c:pt>
                <c:pt idx="301">
                  <c:v>1.217268449958449</c:v>
                </c:pt>
                <c:pt idx="302">
                  <c:v>1.199461859933292</c:v>
                </c:pt>
                <c:pt idx="303">
                  <c:v>1.1988406851009481</c:v>
                </c:pt>
                <c:pt idx="304">
                  <c:v>1.223382625245246</c:v>
                </c:pt>
                <c:pt idx="305">
                  <c:v>1.2254924766291599</c:v>
                </c:pt>
                <c:pt idx="306">
                  <c:v>1.2361659372548039</c:v>
                </c:pt>
                <c:pt idx="307">
                  <c:v>1.2257382827120971</c:v>
                </c:pt>
                <c:pt idx="308">
                  <c:v>1.239797025838026</c:v>
                </c:pt>
                <c:pt idx="309">
                  <c:v>1.251225563889379</c:v>
                </c:pt>
                <c:pt idx="310">
                  <c:v>1.24646213992327</c:v>
                </c:pt>
                <c:pt idx="311">
                  <c:v>1.2381103362360439</c:v>
                </c:pt>
                <c:pt idx="312">
                  <c:v>1.239845824961628</c:v>
                </c:pt>
                <c:pt idx="313">
                  <c:v>1.2226136128746261</c:v>
                </c:pt>
                <c:pt idx="314">
                  <c:v>1.203316091486035</c:v>
                </c:pt>
                <c:pt idx="315">
                  <c:v>1.2017508701515469</c:v>
                </c:pt>
                <c:pt idx="316">
                  <c:v>1.2109209547213571</c:v>
                </c:pt>
                <c:pt idx="317">
                  <c:v>1.2037787321850191</c:v>
                </c:pt>
                <c:pt idx="318">
                  <c:v>1.207320700951289</c:v>
                </c:pt>
                <c:pt idx="319">
                  <c:v>1.233893652841519</c:v>
                </c:pt>
                <c:pt idx="320">
                  <c:v>1.23315562967014</c:v>
                </c:pt>
                <c:pt idx="321">
                  <c:v>1.236640327648584</c:v>
                </c:pt>
                <c:pt idx="322">
                  <c:v>1.234487077268275</c:v>
                </c:pt>
                <c:pt idx="323">
                  <c:v>1.244776441771241</c:v>
                </c:pt>
                <c:pt idx="324">
                  <c:v>1.2319005180708831</c:v>
                </c:pt>
                <c:pt idx="325">
                  <c:v>1.2348632107793791</c:v>
                </c:pt>
                <c:pt idx="326">
                  <c:v>1.2412381346463051</c:v>
                </c:pt>
                <c:pt idx="327">
                  <c:v>1.251193620706744</c:v>
                </c:pt>
                <c:pt idx="328">
                  <c:v>1.2421592322159329</c:v>
                </c:pt>
                <c:pt idx="329">
                  <c:v>1.2281309880502189</c:v>
                </c:pt>
                <c:pt idx="330">
                  <c:v>1.2135253602278691</c:v>
                </c:pt>
                <c:pt idx="331">
                  <c:v>1.2126567118220291</c:v>
                </c:pt>
                <c:pt idx="332">
                  <c:v>1.219564953599326</c:v>
                </c:pt>
                <c:pt idx="333">
                  <c:v>1.2244262093387259</c:v>
                </c:pt>
                <c:pt idx="334">
                  <c:v>1.212906605039662</c:v>
                </c:pt>
                <c:pt idx="335">
                  <c:v>1.239172860529431</c:v>
                </c:pt>
                <c:pt idx="336">
                  <c:v>1.2557857759218189</c:v>
                </c:pt>
                <c:pt idx="337">
                  <c:v>1.256333175808144</c:v>
                </c:pt>
                <c:pt idx="338">
                  <c:v>1.253226080375754</c:v>
                </c:pt>
                <c:pt idx="339">
                  <c:v>1.2564712767924699</c:v>
                </c:pt>
                <c:pt idx="340">
                  <c:v>1.2450003666161309</c:v>
                </c:pt>
                <c:pt idx="341">
                  <c:v>1.249853756179121</c:v>
                </c:pt>
                <c:pt idx="342">
                  <c:v>1.2852685972443949</c:v>
                </c:pt>
                <c:pt idx="343">
                  <c:v>1.285883574975057</c:v>
                </c:pt>
                <c:pt idx="344">
                  <c:v>1.2896864285673839</c:v>
                </c:pt>
                <c:pt idx="345">
                  <c:v>1.2862209834716161</c:v>
                </c:pt>
                <c:pt idx="346">
                  <c:v>1.2887678395239841</c:v>
                </c:pt>
                <c:pt idx="347">
                  <c:v>1.2912322770755329</c:v>
                </c:pt>
                <c:pt idx="348">
                  <c:v>1.280365739210646</c:v>
                </c:pt>
                <c:pt idx="349">
                  <c:v>1.2728462866533741</c:v>
                </c:pt>
                <c:pt idx="350">
                  <c:v>1.278906245946537</c:v>
                </c:pt>
                <c:pt idx="351">
                  <c:v>1.2778990180818051</c:v>
                </c:pt>
                <c:pt idx="352">
                  <c:v>1.267647179759781</c:v>
                </c:pt>
                <c:pt idx="353">
                  <c:v>1.26865678996174</c:v>
                </c:pt>
                <c:pt idx="354">
                  <c:v>1.276535690357548</c:v>
                </c:pt>
                <c:pt idx="355">
                  <c:v>1.2667660283992279</c:v>
                </c:pt>
                <c:pt idx="356">
                  <c:v>1.254063470079942</c:v>
                </c:pt>
                <c:pt idx="357">
                  <c:v>1.2350204590002589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F7-4633-A34F-20FF408F7BEF}"/>
            </c:ext>
          </c:extLst>
        </c:ser>
        <c:ser>
          <c:idx val="5"/>
          <c:order val="5"/>
          <c:tx>
            <c:strRef>
              <c:f>Performance!$G$1</c:f>
              <c:strCache>
                <c:ptCount val="1"/>
                <c:pt idx="0">
                  <c:v>净值_85_105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Performance!$G$2:$G$359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0.99999367317024945</c:v>
                </c:pt>
                <c:pt idx="2">
                  <c:v>1.000159625590255</c:v>
                </c:pt>
                <c:pt idx="3">
                  <c:v>1.007487342291564</c:v>
                </c:pt>
                <c:pt idx="4">
                  <c:v>1.0057743800838981</c:v>
                </c:pt>
                <c:pt idx="5">
                  <c:v>1.0142870262611301</c:v>
                </c:pt>
                <c:pt idx="6">
                  <c:v>1.015513288006564</c:v>
                </c:pt>
                <c:pt idx="7">
                  <c:v>1.0212919822602911</c:v>
                </c:pt>
                <c:pt idx="8">
                  <c:v>1.0220351572990141</c:v>
                </c:pt>
                <c:pt idx="9">
                  <c:v>1.02024304190598</c:v>
                </c:pt>
                <c:pt idx="10">
                  <c:v>1.024874269104004</c:v>
                </c:pt>
                <c:pt idx="11">
                  <c:v>1.017958246100187</c:v>
                </c:pt>
                <c:pt idx="12">
                  <c:v>1.026257266071074</c:v>
                </c:pt>
                <c:pt idx="13">
                  <c:v>1.026527728683603</c:v>
                </c:pt>
                <c:pt idx="14">
                  <c:v>1.032159129415176</c:v>
                </c:pt>
                <c:pt idx="15">
                  <c:v>1.031740465569978</c:v>
                </c:pt>
                <c:pt idx="16">
                  <c:v>1.0302574481026621</c:v>
                </c:pt>
                <c:pt idx="17">
                  <c:v>1.028200544087619</c:v>
                </c:pt>
                <c:pt idx="18">
                  <c:v>1.0306573206075651</c:v>
                </c:pt>
                <c:pt idx="19">
                  <c:v>1.0347625782990899</c:v>
                </c:pt>
                <c:pt idx="20">
                  <c:v>1.0246509686914991</c:v>
                </c:pt>
                <c:pt idx="21">
                  <c:v>1.028073263897773</c:v>
                </c:pt>
                <c:pt idx="22">
                  <c:v>1.004554463273988</c:v>
                </c:pt>
                <c:pt idx="23">
                  <c:v>0.96061112408301708</c:v>
                </c:pt>
                <c:pt idx="24">
                  <c:v>0.96085460369591502</c:v>
                </c:pt>
                <c:pt idx="25">
                  <c:v>0.96965724938318942</c:v>
                </c:pt>
                <c:pt idx="26">
                  <c:v>0.97544515119656339</c:v>
                </c:pt>
                <c:pt idx="27">
                  <c:v>0.97465322008946687</c:v>
                </c:pt>
                <c:pt idx="28">
                  <c:v>0.98003971595440198</c:v>
                </c:pt>
                <c:pt idx="29">
                  <c:v>0.98357662314087269</c:v>
                </c:pt>
                <c:pt idx="30">
                  <c:v>0.98668095813543744</c:v>
                </c:pt>
                <c:pt idx="31">
                  <c:v>0.98166559817376109</c:v>
                </c:pt>
                <c:pt idx="32">
                  <c:v>0.98706574320780271</c:v>
                </c:pt>
                <c:pt idx="33">
                  <c:v>1.0000708785786609</c:v>
                </c:pt>
                <c:pt idx="34">
                  <c:v>0.99762156718771089</c:v>
                </c:pt>
                <c:pt idx="35">
                  <c:v>0.99681764388353122</c:v>
                </c:pt>
                <c:pt idx="36">
                  <c:v>1.008823565781634</c:v>
                </c:pt>
                <c:pt idx="37">
                  <c:v>1.006149601787806</c:v>
                </c:pt>
                <c:pt idx="38">
                  <c:v>1.005834402308047</c:v>
                </c:pt>
                <c:pt idx="39">
                  <c:v>1.004665823329826</c:v>
                </c:pt>
                <c:pt idx="40">
                  <c:v>0.99736578826629252</c:v>
                </c:pt>
                <c:pt idx="41">
                  <c:v>1.001489871002472</c:v>
                </c:pt>
                <c:pt idx="42">
                  <c:v>0.97817647207248548</c:v>
                </c:pt>
                <c:pt idx="43">
                  <c:v>1.001829441675026</c:v>
                </c:pt>
                <c:pt idx="44">
                  <c:v>1.005413964442557</c:v>
                </c:pt>
                <c:pt idx="45">
                  <c:v>1.008549211550428</c:v>
                </c:pt>
                <c:pt idx="46">
                  <c:v>1.0190409148485919</c:v>
                </c:pt>
                <c:pt idx="47">
                  <c:v>1.011554557818636</c:v>
                </c:pt>
                <c:pt idx="48">
                  <c:v>0.9907958499070747</c:v>
                </c:pt>
                <c:pt idx="49">
                  <c:v>1.0039385310361191</c:v>
                </c:pt>
                <c:pt idx="50">
                  <c:v>0.9980612860840965</c:v>
                </c:pt>
                <c:pt idx="51">
                  <c:v>0.9842612052321299</c:v>
                </c:pt>
                <c:pt idx="52">
                  <c:v>0.97372790559839828</c:v>
                </c:pt>
                <c:pt idx="53">
                  <c:v>0.95068682879157407</c:v>
                </c:pt>
                <c:pt idx="54">
                  <c:v>0.9481746617800535</c:v>
                </c:pt>
                <c:pt idx="55">
                  <c:v>0.94299174371531191</c:v>
                </c:pt>
                <c:pt idx="56">
                  <c:v>0.93328120222414934</c:v>
                </c:pt>
                <c:pt idx="57">
                  <c:v>0.94341712778926612</c:v>
                </c:pt>
                <c:pt idx="58">
                  <c:v>0.92838588282579859</c:v>
                </c:pt>
                <c:pt idx="59">
                  <c:v>0.94080147930906</c:v>
                </c:pt>
                <c:pt idx="60">
                  <c:v>0.95523661986567954</c:v>
                </c:pt>
                <c:pt idx="61">
                  <c:v>0.95337768513115717</c:v>
                </c:pt>
                <c:pt idx="62">
                  <c:v>0.95392848189828783</c:v>
                </c:pt>
                <c:pt idx="63">
                  <c:v>0.95004140143669091</c:v>
                </c:pt>
                <c:pt idx="64">
                  <c:v>0.95507190616472626</c:v>
                </c:pt>
                <c:pt idx="65">
                  <c:v>0.95588572068017696</c:v>
                </c:pt>
                <c:pt idx="66">
                  <c:v>0.96101202306770406</c:v>
                </c:pt>
                <c:pt idx="67">
                  <c:v>0.96061485063137808</c:v>
                </c:pt>
                <c:pt idx="68">
                  <c:v>0.9723260038582574</c:v>
                </c:pt>
                <c:pt idx="69">
                  <c:v>0.9717381378434029</c:v>
                </c:pt>
                <c:pt idx="70">
                  <c:v>0.97560320822444013</c:v>
                </c:pt>
                <c:pt idx="71">
                  <c:v>0.97160072300291633</c:v>
                </c:pt>
                <c:pt idx="72">
                  <c:v>0.97075769581418125</c:v>
                </c:pt>
                <c:pt idx="73">
                  <c:v>0.98557873482062275</c:v>
                </c:pt>
                <c:pt idx="74">
                  <c:v>0.97993632793617313</c:v>
                </c:pt>
                <c:pt idx="75">
                  <c:v>0.98118008703965787</c:v>
                </c:pt>
                <c:pt idx="76">
                  <c:v>0.98917083945605444</c:v>
                </c:pt>
                <c:pt idx="77">
                  <c:v>0.99195269489135474</c:v>
                </c:pt>
                <c:pt idx="78">
                  <c:v>0.98451955559376714</c:v>
                </c:pt>
                <c:pt idx="79">
                  <c:v>0.99077561739472364</c:v>
                </c:pt>
                <c:pt idx="80">
                  <c:v>0.98934753912806195</c:v>
                </c:pt>
                <c:pt idx="81">
                  <c:v>0.98234028918418259</c:v>
                </c:pt>
                <c:pt idx="82">
                  <c:v>0.98879521165143358</c:v>
                </c:pt>
                <c:pt idx="83">
                  <c:v>0.99431282068417748</c:v>
                </c:pt>
                <c:pt idx="84">
                  <c:v>0.99712364600350423</c:v>
                </c:pt>
                <c:pt idx="85">
                  <c:v>1.0012494106261189</c:v>
                </c:pt>
                <c:pt idx="86">
                  <c:v>1.0090530427642219</c:v>
                </c:pt>
                <c:pt idx="87">
                  <c:v>1.007963583220937</c:v>
                </c:pt>
                <c:pt idx="88">
                  <c:v>1.0154148611289131</c:v>
                </c:pt>
                <c:pt idx="89">
                  <c:v>1.015310526450576</c:v>
                </c:pt>
                <c:pt idx="90">
                  <c:v>1.0162680003159399</c:v>
                </c:pt>
                <c:pt idx="91">
                  <c:v>1.017972078951082</c:v>
                </c:pt>
                <c:pt idx="92">
                  <c:v>1.010082639864746</c:v>
                </c:pt>
                <c:pt idx="93">
                  <c:v>1.0079853312122189</c:v>
                </c:pt>
                <c:pt idx="94">
                  <c:v>1.010310596376556</c:v>
                </c:pt>
                <c:pt idx="95">
                  <c:v>1.0178164523871081</c:v>
                </c:pt>
                <c:pt idx="96">
                  <c:v>1.0140557586090859</c:v>
                </c:pt>
                <c:pt idx="97">
                  <c:v>1.0096133915013881</c:v>
                </c:pt>
                <c:pt idx="98">
                  <c:v>0.99037051215213656</c:v>
                </c:pt>
                <c:pt idx="99">
                  <c:v>0.99206132825835769</c:v>
                </c:pt>
                <c:pt idx="100">
                  <c:v>1.0018848342496081</c:v>
                </c:pt>
                <c:pt idx="101">
                  <c:v>0.99574989437478312</c:v>
                </c:pt>
                <c:pt idx="102">
                  <c:v>0.9983394390208794</c:v>
                </c:pt>
                <c:pt idx="103">
                  <c:v>1.0006312090110561</c:v>
                </c:pt>
                <c:pt idx="104">
                  <c:v>1.019674512265802</c:v>
                </c:pt>
                <c:pt idx="105">
                  <c:v>1.0217273617569329</c:v>
                </c:pt>
                <c:pt idx="106">
                  <c:v>1.021791776208675</c:v>
                </c:pt>
                <c:pt idx="107">
                  <c:v>1.0218693127494669</c:v>
                </c:pt>
                <c:pt idx="108">
                  <c:v>1.024183354097455</c:v>
                </c:pt>
                <c:pt idx="109">
                  <c:v>1.029934360318868</c:v>
                </c:pt>
                <c:pt idx="110">
                  <c:v>1.032328008386572</c:v>
                </c:pt>
                <c:pt idx="111">
                  <c:v>1.0312317269438229</c:v>
                </c:pt>
                <c:pt idx="112">
                  <c:v>1.0221271827682941</c:v>
                </c:pt>
                <c:pt idx="113">
                  <c:v>1.023699257650547</c:v>
                </c:pt>
                <c:pt idx="114">
                  <c:v>1.0136569625659799</c:v>
                </c:pt>
                <c:pt idx="115">
                  <c:v>1.0262353462344549</c:v>
                </c:pt>
                <c:pt idx="116">
                  <c:v>1.0266181918429691</c:v>
                </c:pt>
                <c:pt idx="117">
                  <c:v>1.03117387614421</c:v>
                </c:pt>
                <c:pt idx="118">
                  <c:v>1.03988752338697</c:v>
                </c:pt>
                <c:pt idx="119">
                  <c:v>1.0407473717857969</c:v>
                </c:pt>
                <c:pt idx="120">
                  <c:v>1.0426571660237469</c:v>
                </c:pt>
                <c:pt idx="121">
                  <c:v>1.043703709937851</c:v>
                </c:pt>
                <c:pt idx="122">
                  <c:v>1.042058149394524</c:v>
                </c:pt>
                <c:pt idx="123">
                  <c:v>1.05160216505313</c:v>
                </c:pt>
                <c:pt idx="124">
                  <c:v>1.0566311645982931</c:v>
                </c:pt>
                <c:pt idx="125">
                  <c:v>1.057997647905881</c:v>
                </c:pt>
                <c:pt idx="126">
                  <c:v>1.059630041444116</c:v>
                </c:pt>
                <c:pt idx="127">
                  <c:v>1.0429272089285</c:v>
                </c:pt>
                <c:pt idx="128">
                  <c:v>1.055258946257597</c:v>
                </c:pt>
                <c:pt idx="129">
                  <c:v>1.060088733122972</c:v>
                </c:pt>
                <c:pt idx="130">
                  <c:v>1.0708128298209829</c:v>
                </c:pt>
                <c:pt idx="131">
                  <c:v>1.0603709217950199</c:v>
                </c:pt>
                <c:pt idx="132">
                  <c:v>1.0799696830540331</c:v>
                </c:pt>
                <c:pt idx="133">
                  <c:v>1.0748483590005331</c:v>
                </c:pt>
                <c:pt idx="134">
                  <c:v>1.0648896108231449</c:v>
                </c:pt>
                <c:pt idx="135">
                  <c:v>1.0269643922627689</c:v>
                </c:pt>
                <c:pt idx="136">
                  <c:v>1.0347933061015651</c:v>
                </c:pt>
                <c:pt idx="137">
                  <c:v>1.0555062279244229</c:v>
                </c:pt>
                <c:pt idx="138">
                  <c:v>1.0580471625558741</c:v>
                </c:pt>
                <c:pt idx="139">
                  <c:v>1.062035529912676</c:v>
                </c:pt>
                <c:pt idx="140">
                  <c:v>1.0613851931643541</c:v>
                </c:pt>
                <c:pt idx="141">
                  <c:v>1.0325072544641929</c:v>
                </c:pt>
                <c:pt idx="142">
                  <c:v>1.0376992876145461</c:v>
                </c:pt>
                <c:pt idx="143">
                  <c:v>1.045170408706992</c:v>
                </c:pt>
                <c:pt idx="144">
                  <c:v>1.0574442419403809</c:v>
                </c:pt>
                <c:pt idx="145">
                  <c:v>1.0558597744649589</c:v>
                </c:pt>
                <c:pt idx="146">
                  <c:v>1.0619964187651321</c:v>
                </c:pt>
                <c:pt idx="147">
                  <c:v>1.070309937850521</c:v>
                </c:pt>
                <c:pt idx="148">
                  <c:v>1.0721043638928121</c:v>
                </c:pt>
                <c:pt idx="149">
                  <c:v>1.0741675737632419</c:v>
                </c:pt>
                <c:pt idx="150">
                  <c:v>1.0726162558278589</c:v>
                </c:pt>
                <c:pt idx="151">
                  <c:v>1.0679525997973021</c:v>
                </c:pt>
                <c:pt idx="152">
                  <c:v>1.0719531283417749</c:v>
                </c:pt>
                <c:pt idx="153">
                  <c:v>1.0687620617967131</c:v>
                </c:pt>
                <c:pt idx="154">
                  <c:v>1.0642048639604149</c:v>
                </c:pt>
                <c:pt idx="155">
                  <c:v>1.062685314106508</c:v>
                </c:pt>
                <c:pt idx="156">
                  <c:v>1.0709581985797021</c:v>
                </c:pt>
                <c:pt idx="157">
                  <c:v>1.08268404194405</c:v>
                </c:pt>
                <c:pt idx="158">
                  <c:v>1.0828740546797659</c:v>
                </c:pt>
                <c:pt idx="159">
                  <c:v>1.0776884309682091</c:v>
                </c:pt>
                <c:pt idx="160">
                  <c:v>1.069794721062473</c:v>
                </c:pt>
                <c:pt idx="161">
                  <c:v>1.075847411627749</c:v>
                </c:pt>
                <c:pt idx="162">
                  <c:v>1.083462198384251</c:v>
                </c:pt>
                <c:pt idx="163">
                  <c:v>1.0843944138479931</c:v>
                </c:pt>
                <c:pt idx="164">
                  <c:v>1.07686540630566</c:v>
                </c:pt>
                <c:pt idx="165">
                  <c:v>1.080293972139579</c:v>
                </c:pt>
                <c:pt idx="166">
                  <c:v>1.0932278784737539</c:v>
                </c:pt>
                <c:pt idx="167">
                  <c:v>1.0940748257666391</c:v>
                </c:pt>
                <c:pt idx="168">
                  <c:v>1.095556054929006</c:v>
                </c:pt>
                <c:pt idx="169">
                  <c:v>1.0987979927892511</c:v>
                </c:pt>
                <c:pt idx="170">
                  <c:v>1.095078907383956</c:v>
                </c:pt>
                <c:pt idx="171">
                  <c:v>1.0900511657180549</c:v>
                </c:pt>
                <c:pt idx="172">
                  <c:v>1.0765676345509341</c:v>
                </c:pt>
                <c:pt idx="173">
                  <c:v>1.0811341581537821</c:v>
                </c:pt>
                <c:pt idx="174">
                  <c:v>1.0616906587809301</c:v>
                </c:pt>
                <c:pt idx="175">
                  <c:v>1.063948740613315</c:v>
                </c:pt>
                <c:pt idx="176">
                  <c:v>1.0720653309723771</c:v>
                </c:pt>
                <c:pt idx="177">
                  <c:v>1.077067750571947</c:v>
                </c:pt>
                <c:pt idx="178">
                  <c:v>1.0849429005589371</c:v>
                </c:pt>
                <c:pt idx="179">
                  <c:v>1.081623016523465</c:v>
                </c:pt>
                <c:pt idx="180">
                  <c:v>1.077920593159261</c:v>
                </c:pt>
                <c:pt idx="181">
                  <c:v>1.091058650465565</c:v>
                </c:pt>
                <c:pt idx="182">
                  <c:v>1.085919536396172</c:v>
                </c:pt>
                <c:pt idx="183">
                  <c:v>1.078228121692999</c:v>
                </c:pt>
                <c:pt idx="184">
                  <c:v>1.0823579268752539</c:v>
                </c:pt>
                <c:pt idx="185">
                  <c:v>1.066197652414848</c:v>
                </c:pt>
                <c:pt idx="186">
                  <c:v>1.0672314131614571</c:v>
                </c:pt>
                <c:pt idx="187">
                  <c:v>1.069606465429942</c:v>
                </c:pt>
                <c:pt idx="188">
                  <c:v>1.070453215703842</c:v>
                </c:pt>
                <c:pt idx="189">
                  <c:v>1.0717983302841201</c:v>
                </c:pt>
                <c:pt idx="190">
                  <c:v>1.0941644800141219</c:v>
                </c:pt>
                <c:pt idx="191">
                  <c:v>1.1124206729564221</c:v>
                </c:pt>
                <c:pt idx="192">
                  <c:v>1.1154341523182829</c:v>
                </c:pt>
                <c:pt idx="193">
                  <c:v>1.111917683913954</c:v>
                </c:pt>
                <c:pt idx="194">
                  <c:v>1.1103764308633</c:v>
                </c:pt>
                <c:pt idx="195">
                  <c:v>1.1108684782430009</c:v>
                </c:pt>
                <c:pt idx="196">
                  <c:v>1.1099860664417771</c:v>
                </c:pt>
                <c:pt idx="197">
                  <c:v>1.1153386012393991</c:v>
                </c:pt>
                <c:pt idx="198">
                  <c:v>1.1146077644376069</c:v>
                </c:pt>
                <c:pt idx="199">
                  <c:v>1.112733958583727</c:v>
                </c:pt>
                <c:pt idx="200">
                  <c:v>1.1029450413633139</c:v>
                </c:pt>
                <c:pt idx="201">
                  <c:v>1.100309152249584</c:v>
                </c:pt>
                <c:pt idx="202">
                  <c:v>1.102099381336936</c:v>
                </c:pt>
                <c:pt idx="203">
                  <c:v>1.1084515509334261</c:v>
                </c:pt>
                <c:pt idx="204">
                  <c:v>1.1140334822258831</c:v>
                </c:pt>
                <c:pt idx="205">
                  <c:v>1.101840230892863</c:v>
                </c:pt>
                <c:pt idx="206">
                  <c:v>1.106801354404428</c:v>
                </c:pt>
                <c:pt idx="207">
                  <c:v>1.116369885103845</c:v>
                </c:pt>
                <c:pt idx="208">
                  <c:v>1.123673988778259</c:v>
                </c:pt>
                <c:pt idx="209">
                  <c:v>1.133057069890864</c:v>
                </c:pt>
                <c:pt idx="210">
                  <c:v>1.135148348318606</c:v>
                </c:pt>
                <c:pt idx="211">
                  <c:v>1.1432933529368761</c:v>
                </c:pt>
                <c:pt idx="212">
                  <c:v>1.1423652784155209</c:v>
                </c:pt>
                <c:pt idx="213">
                  <c:v>1.1382162151895869</c:v>
                </c:pt>
                <c:pt idx="214">
                  <c:v>1.139981032275158</c:v>
                </c:pt>
                <c:pt idx="215">
                  <c:v>1.1319571868285661</c:v>
                </c:pt>
                <c:pt idx="216">
                  <c:v>1.141036268428659</c:v>
                </c:pt>
                <c:pt idx="217">
                  <c:v>1.1401332711345451</c:v>
                </c:pt>
                <c:pt idx="218">
                  <c:v>1.138728151345483</c:v>
                </c:pt>
                <c:pt idx="219">
                  <c:v>1.144242203188238</c:v>
                </c:pt>
                <c:pt idx="220">
                  <c:v>1.1482962757391451</c:v>
                </c:pt>
                <c:pt idx="221">
                  <c:v>1.1574980933897601</c:v>
                </c:pt>
                <c:pt idx="222">
                  <c:v>1.1536707849166949</c:v>
                </c:pt>
                <c:pt idx="223">
                  <c:v>1.144424164010041</c:v>
                </c:pt>
                <c:pt idx="224">
                  <c:v>1.147230226005779</c:v>
                </c:pt>
                <c:pt idx="225">
                  <c:v>1.1566463366405551</c:v>
                </c:pt>
                <c:pt idx="226">
                  <c:v>1.154621916490344</c:v>
                </c:pt>
                <c:pt idx="227">
                  <c:v>1.167304991349511</c:v>
                </c:pt>
                <c:pt idx="228">
                  <c:v>1.1675237737377351</c:v>
                </c:pt>
                <c:pt idx="229">
                  <c:v>1.1665133352852259</c:v>
                </c:pt>
                <c:pt idx="230">
                  <c:v>1.168929279257122</c:v>
                </c:pt>
                <c:pt idx="231">
                  <c:v>1.1663847631238979</c:v>
                </c:pt>
                <c:pt idx="232">
                  <c:v>1.16610143697364</c:v>
                </c:pt>
                <c:pt idx="233">
                  <c:v>1.1558070608537689</c:v>
                </c:pt>
                <c:pt idx="234">
                  <c:v>1.157161381606421</c:v>
                </c:pt>
                <c:pt idx="235">
                  <c:v>1.147877790299769</c:v>
                </c:pt>
                <c:pt idx="236">
                  <c:v>1.15721474866083</c:v>
                </c:pt>
                <c:pt idx="237">
                  <c:v>1.159993363824017</c:v>
                </c:pt>
                <c:pt idx="238">
                  <c:v>1.161062762871226</c:v>
                </c:pt>
                <c:pt idx="239">
                  <c:v>1.169880125572285</c:v>
                </c:pt>
                <c:pt idx="240">
                  <c:v>1.1696443159325181</c:v>
                </c:pt>
                <c:pt idx="241">
                  <c:v>1.1747021646810889</c:v>
                </c:pt>
                <c:pt idx="242">
                  <c:v>1.164444073890708</c:v>
                </c:pt>
                <c:pt idx="243">
                  <c:v>1.171202676491335</c:v>
                </c:pt>
                <c:pt idx="244">
                  <c:v>1.170115247571869</c:v>
                </c:pt>
                <c:pt idx="245">
                  <c:v>1.176151573506488</c:v>
                </c:pt>
                <c:pt idx="246">
                  <c:v>1.1796136433400179</c:v>
                </c:pt>
                <c:pt idx="247">
                  <c:v>1.1765377429810211</c:v>
                </c:pt>
                <c:pt idx="248">
                  <c:v>1.1856902598968291</c:v>
                </c:pt>
                <c:pt idx="249">
                  <c:v>1.1899345209706009</c:v>
                </c:pt>
                <c:pt idx="250">
                  <c:v>1.1948670269527391</c:v>
                </c:pt>
                <c:pt idx="251">
                  <c:v>1.199104581337662</c:v>
                </c:pt>
                <c:pt idx="252">
                  <c:v>1.2001357183821399</c:v>
                </c:pt>
                <c:pt idx="253">
                  <c:v>1.209342401581027</c:v>
                </c:pt>
                <c:pt idx="254">
                  <c:v>1.206360309112821</c:v>
                </c:pt>
                <c:pt idx="255">
                  <c:v>1.2039984782538209</c:v>
                </c:pt>
                <c:pt idx="256">
                  <c:v>1.222474535947661</c:v>
                </c:pt>
                <c:pt idx="257">
                  <c:v>1.2224381025894799</c:v>
                </c:pt>
                <c:pt idx="258">
                  <c:v>1.207705085403169</c:v>
                </c:pt>
                <c:pt idx="259">
                  <c:v>1.2093345829970601</c:v>
                </c:pt>
                <c:pt idx="260">
                  <c:v>1.219064217886408</c:v>
                </c:pt>
                <c:pt idx="261">
                  <c:v>1.206309362682275</c:v>
                </c:pt>
                <c:pt idx="262">
                  <c:v>1.213744764391343</c:v>
                </c:pt>
                <c:pt idx="263">
                  <c:v>1.225857959197737</c:v>
                </c:pt>
                <c:pt idx="264">
                  <c:v>1.2297839953253289</c:v>
                </c:pt>
                <c:pt idx="265">
                  <c:v>1.238689602293795</c:v>
                </c:pt>
                <c:pt idx="266">
                  <c:v>1.2224619418579621</c:v>
                </c:pt>
                <c:pt idx="267">
                  <c:v>1.225953656266733</c:v>
                </c:pt>
                <c:pt idx="268">
                  <c:v>1.199308557246541</c:v>
                </c:pt>
                <c:pt idx="269">
                  <c:v>1.1959087450963539</c:v>
                </c:pt>
                <c:pt idx="270">
                  <c:v>1.208967622803186</c:v>
                </c:pt>
                <c:pt idx="271">
                  <c:v>1.224243071137934</c:v>
                </c:pt>
                <c:pt idx="272">
                  <c:v>1.2229283686281209</c:v>
                </c:pt>
                <c:pt idx="273">
                  <c:v>1.2210954942494019</c:v>
                </c:pt>
                <c:pt idx="274">
                  <c:v>1.225173148951181</c:v>
                </c:pt>
                <c:pt idx="275">
                  <c:v>1.239170558923784</c:v>
                </c:pt>
                <c:pt idx="276">
                  <c:v>1.250465280355344</c:v>
                </c:pt>
                <c:pt idx="277">
                  <c:v>1.252811101618428</c:v>
                </c:pt>
                <c:pt idx="278">
                  <c:v>1.2505534936410621</c:v>
                </c:pt>
                <c:pt idx="279">
                  <c:v>1.2536649437304099</c:v>
                </c:pt>
                <c:pt idx="280">
                  <c:v>1.220444029314725</c:v>
                </c:pt>
                <c:pt idx="281">
                  <c:v>1.218290154261948</c:v>
                </c:pt>
                <c:pt idx="282">
                  <c:v>1.1917493076962671</c:v>
                </c:pt>
                <c:pt idx="283">
                  <c:v>1.1990913825512579</c:v>
                </c:pt>
                <c:pt idx="284">
                  <c:v>1.1768504460324041</c:v>
                </c:pt>
                <c:pt idx="285">
                  <c:v>1.1923644917073319</c:v>
                </c:pt>
                <c:pt idx="286">
                  <c:v>1.182471320820965</c:v>
                </c:pt>
                <c:pt idx="287">
                  <c:v>1.1996355199066551</c:v>
                </c:pt>
                <c:pt idx="288">
                  <c:v>1.1695895633520079</c:v>
                </c:pt>
                <c:pt idx="289">
                  <c:v>1.1663954172961699</c:v>
                </c:pt>
                <c:pt idx="290">
                  <c:v>1.133731841975633</c:v>
                </c:pt>
                <c:pt idx="291">
                  <c:v>1.1153082505806431</c:v>
                </c:pt>
                <c:pt idx="292">
                  <c:v>1.12296706710645</c:v>
                </c:pt>
                <c:pt idx="293">
                  <c:v>1.142686370538887</c:v>
                </c:pt>
                <c:pt idx="294">
                  <c:v>1.1470435579188569</c:v>
                </c:pt>
                <c:pt idx="295">
                  <c:v>1.130311437772652</c:v>
                </c:pt>
                <c:pt idx="296">
                  <c:v>1.139009642576291</c:v>
                </c:pt>
                <c:pt idx="297">
                  <c:v>1.1436914993231739</c:v>
                </c:pt>
                <c:pt idx="298">
                  <c:v>1.1504644797585599</c:v>
                </c:pt>
                <c:pt idx="299">
                  <c:v>1.128265961547408</c:v>
                </c:pt>
                <c:pt idx="300">
                  <c:v>1.13750935999993</c:v>
                </c:pt>
                <c:pt idx="301">
                  <c:v>1.128675956327817</c:v>
                </c:pt>
                <c:pt idx="302">
                  <c:v>1.1127709625704121</c:v>
                </c:pt>
                <c:pt idx="303">
                  <c:v>1.112994057582853</c:v>
                </c:pt>
                <c:pt idx="304">
                  <c:v>1.133359856544365</c:v>
                </c:pt>
                <c:pt idx="305">
                  <c:v>1.1363265743965849</c:v>
                </c:pt>
                <c:pt idx="306">
                  <c:v>1.145005033133986</c:v>
                </c:pt>
                <c:pt idx="307">
                  <c:v>1.138294831254862</c:v>
                </c:pt>
                <c:pt idx="308">
                  <c:v>1.148108035230671</c:v>
                </c:pt>
                <c:pt idx="309">
                  <c:v>1.1553433473062971</c:v>
                </c:pt>
                <c:pt idx="310">
                  <c:v>1.1546134143084581</c:v>
                </c:pt>
                <c:pt idx="311">
                  <c:v>1.1501976538898531</c:v>
                </c:pt>
                <c:pt idx="312">
                  <c:v>1.1522261733868131</c:v>
                </c:pt>
                <c:pt idx="313">
                  <c:v>1.138153673126812</c:v>
                </c:pt>
                <c:pt idx="314">
                  <c:v>1.121790928286251</c:v>
                </c:pt>
                <c:pt idx="315">
                  <c:v>1.1205460241910721</c:v>
                </c:pt>
                <c:pt idx="316">
                  <c:v>1.128417450026217</c:v>
                </c:pt>
                <c:pt idx="317">
                  <c:v>1.122676841396683</c:v>
                </c:pt>
                <c:pt idx="318">
                  <c:v>1.1258083724525629</c:v>
                </c:pt>
                <c:pt idx="319">
                  <c:v>1.1444447132155491</c:v>
                </c:pt>
                <c:pt idx="320">
                  <c:v>1.144516739511231</c:v>
                </c:pt>
                <c:pt idx="321">
                  <c:v>1.1473821448497841</c:v>
                </c:pt>
                <c:pt idx="322">
                  <c:v>1.1464612183601539</c:v>
                </c:pt>
                <c:pt idx="323">
                  <c:v>1.1519934780876799</c:v>
                </c:pt>
                <c:pt idx="324">
                  <c:v>1.1465395542502399</c:v>
                </c:pt>
                <c:pt idx="325">
                  <c:v>1.148807046280079</c:v>
                </c:pt>
                <c:pt idx="326">
                  <c:v>1.152202680190991</c:v>
                </c:pt>
                <c:pt idx="327">
                  <c:v>1.1572142883268099</c:v>
                </c:pt>
                <c:pt idx="328">
                  <c:v>1.1537610923123001</c:v>
                </c:pt>
                <c:pt idx="329">
                  <c:v>1.146470189386398</c:v>
                </c:pt>
                <c:pt idx="330">
                  <c:v>1.13598890338409</c:v>
                </c:pt>
                <c:pt idx="331">
                  <c:v>1.135646749699587</c:v>
                </c:pt>
                <c:pt idx="332">
                  <c:v>1.1416834979850481</c:v>
                </c:pt>
                <c:pt idx="333">
                  <c:v>1.1456298068382109</c:v>
                </c:pt>
                <c:pt idx="334">
                  <c:v>1.136716937488683</c:v>
                </c:pt>
                <c:pt idx="335">
                  <c:v>1.153037600284621</c:v>
                </c:pt>
                <c:pt idx="336">
                  <c:v>1.1633210091739321</c:v>
                </c:pt>
                <c:pt idx="337">
                  <c:v>1.163445410359605</c:v>
                </c:pt>
                <c:pt idx="338">
                  <c:v>1.1626568084290101</c:v>
                </c:pt>
                <c:pt idx="339">
                  <c:v>1.1642942806531651</c:v>
                </c:pt>
                <c:pt idx="340">
                  <c:v>1.1605001799448651</c:v>
                </c:pt>
                <c:pt idx="341">
                  <c:v>1.1635485759729749</c:v>
                </c:pt>
                <c:pt idx="342">
                  <c:v>1.175685447135542</c:v>
                </c:pt>
                <c:pt idx="343">
                  <c:v>1.1764339231057159</c:v>
                </c:pt>
                <c:pt idx="344">
                  <c:v>1.176797071032718</c:v>
                </c:pt>
                <c:pt idx="345">
                  <c:v>1.177400223783162</c:v>
                </c:pt>
                <c:pt idx="346">
                  <c:v>1.1782033710492239</c:v>
                </c:pt>
                <c:pt idx="347">
                  <c:v>1.180160992072546</c:v>
                </c:pt>
                <c:pt idx="348">
                  <c:v>1.178325036021</c:v>
                </c:pt>
                <c:pt idx="349">
                  <c:v>1.1783865520068399</c:v>
                </c:pt>
                <c:pt idx="350">
                  <c:v>1.1801746496074259</c:v>
                </c:pt>
                <c:pt idx="351">
                  <c:v>1.180524927885382</c:v>
                </c:pt>
                <c:pt idx="352">
                  <c:v>1.1769923291183459</c:v>
                </c:pt>
                <c:pt idx="353">
                  <c:v>1.1779632586840441</c:v>
                </c:pt>
                <c:pt idx="354">
                  <c:v>1.1848992144420989</c:v>
                </c:pt>
                <c:pt idx="355">
                  <c:v>1.177552650582816</c:v>
                </c:pt>
                <c:pt idx="356">
                  <c:v>1.1686177800722719</c:v>
                </c:pt>
                <c:pt idx="357">
                  <c:v>1.1531956565798269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F7-4633-A34F-20FF408F7BEF}"/>
            </c:ext>
          </c:extLst>
        </c:ser>
        <c:ser>
          <c:idx val="6"/>
          <c:order val="6"/>
          <c:tx>
            <c:strRef>
              <c:f>Performance!$H$1</c:f>
              <c:strCache>
                <c:ptCount val="1"/>
                <c:pt idx="0">
                  <c:v>净值_85_110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Performance!$H$2:$H$359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0.99999367435474906</c:v>
                </c:pt>
                <c:pt idx="2">
                  <c:v>0.99983196539363584</c:v>
                </c:pt>
                <c:pt idx="3">
                  <c:v>1.0078147604012051</c:v>
                </c:pt>
                <c:pt idx="4">
                  <c:v>1.0064665363536069</c:v>
                </c:pt>
                <c:pt idx="5">
                  <c:v>1.0182088920421011</c:v>
                </c:pt>
                <c:pt idx="6">
                  <c:v>1.0200205659586969</c:v>
                </c:pt>
                <c:pt idx="7">
                  <c:v>1.029823544249878</c:v>
                </c:pt>
                <c:pt idx="8">
                  <c:v>1.0288755235801199</c:v>
                </c:pt>
                <c:pt idx="9">
                  <c:v>1.025801998840691</c:v>
                </c:pt>
                <c:pt idx="10">
                  <c:v>1.031859303878621</c:v>
                </c:pt>
                <c:pt idx="11">
                  <c:v>1.0225098782072599</c:v>
                </c:pt>
                <c:pt idx="12">
                  <c:v>1.033776901672981</c:v>
                </c:pt>
                <c:pt idx="13">
                  <c:v>1.0344305125701609</c:v>
                </c:pt>
                <c:pt idx="14">
                  <c:v>1.043056403340237</c:v>
                </c:pt>
                <c:pt idx="15">
                  <c:v>1.04141209040239</c:v>
                </c:pt>
                <c:pt idx="16">
                  <c:v>1.037713913912748</c:v>
                </c:pt>
                <c:pt idx="17">
                  <c:v>1.0346736219652179</c:v>
                </c:pt>
                <c:pt idx="18">
                  <c:v>1.0367236479156221</c:v>
                </c:pt>
                <c:pt idx="19">
                  <c:v>1.043242633644899</c:v>
                </c:pt>
                <c:pt idx="20">
                  <c:v>1.0279199648539821</c:v>
                </c:pt>
                <c:pt idx="21">
                  <c:v>1.0317444862116629</c:v>
                </c:pt>
                <c:pt idx="22">
                  <c:v>1.0026988493367739</c:v>
                </c:pt>
                <c:pt idx="23">
                  <c:v>0.95497709320144175</c:v>
                </c:pt>
                <c:pt idx="24">
                  <c:v>0.95883410995093965</c:v>
                </c:pt>
                <c:pt idx="25">
                  <c:v>0.96940592319252195</c:v>
                </c:pt>
                <c:pt idx="26">
                  <c:v>0.98354906938044173</c:v>
                </c:pt>
                <c:pt idx="27">
                  <c:v>0.98277535982287589</c:v>
                </c:pt>
                <c:pt idx="28">
                  <c:v>0.98779394839749934</c:v>
                </c:pt>
                <c:pt idx="29">
                  <c:v>0.99597394013713447</c:v>
                </c:pt>
                <c:pt idx="30">
                  <c:v>1.0032731831145629</c:v>
                </c:pt>
                <c:pt idx="31">
                  <c:v>0.99784391600706701</c:v>
                </c:pt>
                <c:pt idx="32">
                  <c:v>1.004098115592891</c:v>
                </c:pt>
                <c:pt idx="33">
                  <c:v>1.0224605421903661</c:v>
                </c:pt>
                <c:pt idx="34">
                  <c:v>1.0184386112435051</c:v>
                </c:pt>
                <c:pt idx="35">
                  <c:v>1.017314568818831</c:v>
                </c:pt>
                <c:pt idx="36">
                  <c:v>1.0367558182915211</c:v>
                </c:pt>
                <c:pt idx="37">
                  <c:v>1.035497798351495</c:v>
                </c:pt>
                <c:pt idx="38">
                  <c:v>1.031801023966</c:v>
                </c:pt>
                <c:pt idx="39">
                  <c:v>1.03068663119841</c:v>
                </c:pt>
                <c:pt idx="40">
                  <c:v>1.020562128613516</c:v>
                </c:pt>
                <c:pt idx="41">
                  <c:v>1.024169751224254</c:v>
                </c:pt>
                <c:pt idx="42">
                  <c:v>0.99314771942966229</c:v>
                </c:pt>
                <c:pt idx="43">
                  <c:v>1.0220011960585349</c:v>
                </c:pt>
                <c:pt idx="44">
                  <c:v>1.0268209957682319</c:v>
                </c:pt>
                <c:pt idx="45">
                  <c:v>1.0319078945333771</c:v>
                </c:pt>
                <c:pt idx="46">
                  <c:v>1.050118055755711</c:v>
                </c:pt>
                <c:pt idx="47">
                  <c:v>1.0367582735815919</c:v>
                </c:pt>
                <c:pt idx="48">
                  <c:v>1.006533212041097</c:v>
                </c:pt>
                <c:pt idx="49">
                  <c:v>1.0247926019076059</c:v>
                </c:pt>
                <c:pt idx="50">
                  <c:v>1.0136059083816149</c:v>
                </c:pt>
                <c:pt idx="51">
                  <c:v>0.99796174097825063</c:v>
                </c:pt>
                <c:pt idx="52">
                  <c:v>0.98590544213888087</c:v>
                </c:pt>
                <c:pt idx="53">
                  <c:v>0.95787340333512527</c:v>
                </c:pt>
                <c:pt idx="54">
                  <c:v>0.95446712099481867</c:v>
                </c:pt>
                <c:pt idx="55">
                  <c:v>0.94630527841337464</c:v>
                </c:pt>
                <c:pt idx="56">
                  <c:v>0.93627127884399186</c:v>
                </c:pt>
                <c:pt idx="57">
                  <c:v>0.94808065044157819</c:v>
                </c:pt>
                <c:pt idx="58">
                  <c:v>0.92753108514545812</c:v>
                </c:pt>
                <c:pt idx="59">
                  <c:v>0.94356566284802046</c:v>
                </c:pt>
                <c:pt idx="60">
                  <c:v>0.962297893145028</c:v>
                </c:pt>
                <c:pt idx="61">
                  <c:v>0.95880438033169135</c:v>
                </c:pt>
                <c:pt idx="62">
                  <c:v>0.96039491454214165</c:v>
                </c:pt>
                <c:pt idx="63">
                  <c:v>0.95427624422714485</c:v>
                </c:pt>
                <c:pt idx="64">
                  <c:v>0.9587238336701861</c:v>
                </c:pt>
                <c:pt idx="65">
                  <c:v>0.95773586353143603</c:v>
                </c:pt>
                <c:pt idx="66">
                  <c:v>0.9689637956252467</c:v>
                </c:pt>
                <c:pt idx="67">
                  <c:v>0.96559524191990764</c:v>
                </c:pt>
                <c:pt idx="68">
                  <c:v>0.98420690891032014</c:v>
                </c:pt>
                <c:pt idx="69">
                  <c:v>0.98198356350295446</c:v>
                </c:pt>
                <c:pt idx="70">
                  <c:v>0.98611059244492527</c:v>
                </c:pt>
                <c:pt idx="71">
                  <c:v>0.98101401865134941</c:v>
                </c:pt>
                <c:pt idx="72">
                  <c:v>0.97758991687154817</c:v>
                </c:pt>
                <c:pt idx="73">
                  <c:v>0.9945937802647421</c:v>
                </c:pt>
                <c:pt idx="74">
                  <c:v>0.98784953367476414</c:v>
                </c:pt>
                <c:pt idx="75">
                  <c:v>0.98911647831007432</c:v>
                </c:pt>
                <c:pt idx="76">
                  <c:v>0.99803274550651133</c:v>
                </c:pt>
                <c:pt idx="77">
                  <c:v>1.0012807558257639</c:v>
                </c:pt>
                <c:pt idx="78">
                  <c:v>0.99103354156799373</c:v>
                </c:pt>
                <c:pt idx="79">
                  <c:v>0.99859058054123306</c:v>
                </c:pt>
                <c:pt idx="80">
                  <c:v>0.99634699164651919</c:v>
                </c:pt>
                <c:pt idx="81">
                  <c:v>0.98838391019687521</c:v>
                </c:pt>
                <c:pt idx="82">
                  <c:v>0.9946048267308123</c:v>
                </c:pt>
                <c:pt idx="83">
                  <c:v>1.0008740694938789</c:v>
                </c:pt>
                <c:pt idx="84">
                  <c:v>1.005173820495185</c:v>
                </c:pt>
                <c:pt idx="85">
                  <c:v>1.014297404505603</c:v>
                </c:pt>
                <c:pt idx="86">
                  <c:v>1.0215370571297699</c:v>
                </c:pt>
                <c:pt idx="87">
                  <c:v>1.0190787265476411</c:v>
                </c:pt>
                <c:pt idx="88">
                  <c:v>1.027629990027586</c:v>
                </c:pt>
                <c:pt idx="89">
                  <c:v>1.027183673270351</c:v>
                </c:pt>
                <c:pt idx="90">
                  <c:v>1.0277302106181081</c:v>
                </c:pt>
                <c:pt idx="91">
                  <c:v>1.029477733273366</c:v>
                </c:pt>
                <c:pt idx="92">
                  <c:v>1.0196782002157521</c:v>
                </c:pt>
                <c:pt idx="93">
                  <c:v>1.016964046679933</c:v>
                </c:pt>
                <c:pt idx="94">
                  <c:v>1.0193649718867721</c:v>
                </c:pt>
                <c:pt idx="95">
                  <c:v>1.0272628250105169</c:v>
                </c:pt>
                <c:pt idx="96">
                  <c:v>1.0224504733724109</c:v>
                </c:pt>
                <c:pt idx="97">
                  <c:v>1.0175923678448699</c:v>
                </c:pt>
                <c:pt idx="98">
                  <c:v>0.99712262808473995</c:v>
                </c:pt>
                <c:pt idx="99">
                  <c:v>0.9982547862603538</c:v>
                </c:pt>
                <c:pt idx="100">
                  <c:v>1.0084868997554319</c:v>
                </c:pt>
                <c:pt idx="101">
                  <c:v>1.002120216229109</c:v>
                </c:pt>
                <c:pt idx="102">
                  <c:v>1.0048486876000751</c:v>
                </c:pt>
                <c:pt idx="103">
                  <c:v>1.007133831964518</c:v>
                </c:pt>
                <c:pt idx="104">
                  <c:v>1.031347989532994</c:v>
                </c:pt>
                <c:pt idx="105">
                  <c:v>1.0340793601583991</c:v>
                </c:pt>
                <c:pt idx="106">
                  <c:v>1.0341958334490571</c:v>
                </c:pt>
                <c:pt idx="107">
                  <c:v>1.0338410674630449</c:v>
                </c:pt>
                <c:pt idx="108">
                  <c:v>1.038174969214519</c:v>
                </c:pt>
                <c:pt idx="109">
                  <c:v>1.0440220601727539</c:v>
                </c:pt>
                <c:pt idx="110">
                  <c:v>1.049926089890135</c:v>
                </c:pt>
                <c:pt idx="111">
                  <c:v>1.048199952574832</c:v>
                </c:pt>
                <c:pt idx="112">
                  <c:v>1.038556408146591</c:v>
                </c:pt>
                <c:pt idx="113">
                  <c:v>1.0402036277533011</c:v>
                </c:pt>
                <c:pt idx="114">
                  <c:v>1.029022807859139</c:v>
                </c:pt>
                <c:pt idx="115">
                  <c:v>1.0428415338293779</c:v>
                </c:pt>
                <c:pt idx="116">
                  <c:v>1.043430062860244</c:v>
                </c:pt>
                <c:pt idx="117">
                  <c:v>1.0496368022071421</c:v>
                </c:pt>
                <c:pt idx="118">
                  <c:v>1.0617927025113041</c:v>
                </c:pt>
                <c:pt idx="119">
                  <c:v>1.06250440731955</c:v>
                </c:pt>
                <c:pt idx="120">
                  <c:v>1.066459625920853</c:v>
                </c:pt>
                <c:pt idx="121">
                  <c:v>1.070038513619894</c:v>
                </c:pt>
                <c:pt idx="122">
                  <c:v>1.0645596383803311</c:v>
                </c:pt>
                <c:pt idx="123">
                  <c:v>1.077368436600092</c:v>
                </c:pt>
                <c:pt idx="124">
                  <c:v>1.0941434877786189</c:v>
                </c:pt>
                <c:pt idx="125">
                  <c:v>1.103559535973357</c:v>
                </c:pt>
                <c:pt idx="126">
                  <c:v>1.110929866464343</c:v>
                </c:pt>
                <c:pt idx="127">
                  <c:v>1.0999988185606979</c:v>
                </c:pt>
                <c:pt idx="128">
                  <c:v>1.1171027566748699</c:v>
                </c:pt>
                <c:pt idx="129">
                  <c:v>1.12245024687691</c:v>
                </c:pt>
                <c:pt idx="130">
                  <c:v>1.135364608458161</c:v>
                </c:pt>
                <c:pt idx="131">
                  <c:v>1.1222103157356069</c:v>
                </c:pt>
                <c:pt idx="132">
                  <c:v>1.145176739130207</c:v>
                </c:pt>
                <c:pt idx="133">
                  <c:v>1.13843032668533</c:v>
                </c:pt>
                <c:pt idx="134">
                  <c:v>1.126183927190558</c:v>
                </c:pt>
                <c:pt idx="135">
                  <c:v>1.0830775247870581</c:v>
                </c:pt>
                <c:pt idx="136">
                  <c:v>1.091614506517306</c:v>
                </c:pt>
                <c:pt idx="137">
                  <c:v>1.1176176962010591</c:v>
                </c:pt>
                <c:pt idx="138">
                  <c:v>1.1208314025562709</c:v>
                </c:pt>
                <c:pt idx="139">
                  <c:v>1.1253356508997949</c:v>
                </c:pt>
                <c:pt idx="140">
                  <c:v>1.1249318693731181</c:v>
                </c:pt>
                <c:pt idx="141">
                  <c:v>1.086666461246695</c:v>
                </c:pt>
                <c:pt idx="142">
                  <c:v>1.0922525095393429</c:v>
                </c:pt>
                <c:pt idx="143">
                  <c:v>1.1006612762280881</c:v>
                </c:pt>
                <c:pt idx="144">
                  <c:v>1.1192762302172441</c:v>
                </c:pt>
                <c:pt idx="145">
                  <c:v>1.1162510062371569</c:v>
                </c:pt>
                <c:pt idx="146">
                  <c:v>1.1237767448855249</c:v>
                </c:pt>
                <c:pt idx="147">
                  <c:v>1.1364602199145071</c:v>
                </c:pt>
                <c:pt idx="148">
                  <c:v>1.138558486501029</c:v>
                </c:pt>
                <c:pt idx="149">
                  <c:v>1.140251725628153</c:v>
                </c:pt>
                <c:pt idx="150">
                  <c:v>1.1376695614524479</c:v>
                </c:pt>
                <c:pt idx="151">
                  <c:v>1.129492987395448</c:v>
                </c:pt>
                <c:pt idx="152">
                  <c:v>1.134211967387031</c:v>
                </c:pt>
                <c:pt idx="153">
                  <c:v>1.1276165394507021</c:v>
                </c:pt>
                <c:pt idx="154">
                  <c:v>1.120705359902223</c:v>
                </c:pt>
                <c:pt idx="155">
                  <c:v>1.1189693292084899</c:v>
                </c:pt>
                <c:pt idx="156">
                  <c:v>1.130772537703622</c:v>
                </c:pt>
                <c:pt idx="157">
                  <c:v>1.1490090029505891</c:v>
                </c:pt>
                <c:pt idx="158">
                  <c:v>1.1485447244972939</c:v>
                </c:pt>
                <c:pt idx="159">
                  <c:v>1.13850246445354</c:v>
                </c:pt>
                <c:pt idx="160">
                  <c:v>1.1270665735527341</c:v>
                </c:pt>
                <c:pt idx="161">
                  <c:v>1.134978389597417</c:v>
                </c:pt>
                <c:pt idx="162">
                  <c:v>1.143839758478703</c:v>
                </c:pt>
                <c:pt idx="163">
                  <c:v>1.145928741141959</c:v>
                </c:pt>
                <c:pt idx="164">
                  <c:v>1.135141165689777</c:v>
                </c:pt>
                <c:pt idx="165">
                  <c:v>1.1402244854207571</c:v>
                </c:pt>
                <c:pt idx="166">
                  <c:v>1.1608420992378721</c:v>
                </c:pt>
                <c:pt idx="167">
                  <c:v>1.1579488311109261</c:v>
                </c:pt>
                <c:pt idx="168">
                  <c:v>1.1622716762392851</c:v>
                </c:pt>
                <c:pt idx="169">
                  <c:v>1.163881114883206</c:v>
                </c:pt>
                <c:pt idx="170">
                  <c:v>1.1590830147852831</c:v>
                </c:pt>
                <c:pt idx="171">
                  <c:v>1.150399222257914</c:v>
                </c:pt>
                <c:pt idx="172">
                  <c:v>1.1300609269228681</c:v>
                </c:pt>
                <c:pt idx="173">
                  <c:v>1.1355645867765209</c:v>
                </c:pt>
                <c:pt idx="174">
                  <c:v>1.1115358156280519</c:v>
                </c:pt>
                <c:pt idx="175">
                  <c:v>1.11315188642785</c:v>
                </c:pt>
                <c:pt idx="176">
                  <c:v>1.1225725570787859</c:v>
                </c:pt>
                <c:pt idx="177">
                  <c:v>1.1280925434115081</c:v>
                </c:pt>
                <c:pt idx="178">
                  <c:v>1.13643024884136</c:v>
                </c:pt>
                <c:pt idx="179">
                  <c:v>1.1314645205276981</c:v>
                </c:pt>
                <c:pt idx="180">
                  <c:v>1.1263836796355211</c:v>
                </c:pt>
                <c:pt idx="181">
                  <c:v>1.1454801818295479</c:v>
                </c:pt>
                <c:pt idx="182">
                  <c:v>1.137477628136049</c:v>
                </c:pt>
                <c:pt idx="183">
                  <c:v>1.126579476363974</c:v>
                </c:pt>
                <c:pt idx="184">
                  <c:v>1.130557888726591</c:v>
                </c:pt>
                <c:pt idx="185">
                  <c:v>1.1114351104462969</c:v>
                </c:pt>
                <c:pt idx="186">
                  <c:v>1.113059387385877</c:v>
                </c:pt>
                <c:pt idx="187">
                  <c:v>1.115580694768437</c:v>
                </c:pt>
                <c:pt idx="188">
                  <c:v>1.1174209920118781</c:v>
                </c:pt>
                <c:pt idx="189">
                  <c:v>1.1171926932051599</c:v>
                </c:pt>
                <c:pt idx="190">
                  <c:v>1.139075251349857</c:v>
                </c:pt>
                <c:pt idx="191">
                  <c:v>1.1631858023566251</c:v>
                </c:pt>
                <c:pt idx="192">
                  <c:v>1.166828411217897</c:v>
                </c:pt>
                <c:pt idx="193">
                  <c:v>1.162167489946083</c:v>
                </c:pt>
                <c:pt idx="194">
                  <c:v>1.160238667644069</c:v>
                </c:pt>
                <c:pt idx="195">
                  <c:v>1.159818713181439</c:v>
                </c:pt>
                <c:pt idx="196">
                  <c:v>1.154853897588741</c:v>
                </c:pt>
                <c:pt idx="197">
                  <c:v>1.1629420260437231</c:v>
                </c:pt>
                <c:pt idx="198">
                  <c:v>1.1623888782647129</c:v>
                </c:pt>
                <c:pt idx="199">
                  <c:v>1.160067373446757</c:v>
                </c:pt>
                <c:pt idx="200">
                  <c:v>1.1476313289351101</c:v>
                </c:pt>
                <c:pt idx="201">
                  <c:v>1.1429024650541331</c:v>
                </c:pt>
                <c:pt idx="202">
                  <c:v>1.1447752127000419</c:v>
                </c:pt>
                <c:pt idx="203">
                  <c:v>1.152919507291984</c:v>
                </c:pt>
                <c:pt idx="204">
                  <c:v>1.1603932483039821</c:v>
                </c:pt>
                <c:pt idx="205">
                  <c:v>1.1442992121051929</c:v>
                </c:pt>
                <c:pt idx="206">
                  <c:v>1.150227257666486</c:v>
                </c:pt>
                <c:pt idx="207">
                  <c:v>1.1620501968820911</c:v>
                </c:pt>
                <c:pt idx="208">
                  <c:v>1.1705846128505</c:v>
                </c:pt>
                <c:pt idx="209">
                  <c:v>1.184915070177313</c:v>
                </c:pt>
                <c:pt idx="210">
                  <c:v>1.1859113819447229</c:v>
                </c:pt>
                <c:pt idx="211">
                  <c:v>1.202866443789272</c:v>
                </c:pt>
                <c:pt idx="212">
                  <c:v>1.1995265695272961</c:v>
                </c:pt>
                <c:pt idx="213">
                  <c:v>1.190881865570095</c:v>
                </c:pt>
                <c:pt idx="214">
                  <c:v>1.19245834085729</c:v>
                </c:pt>
                <c:pt idx="215">
                  <c:v>1.1818857074370479</c:v>
                </c:pt>
                <c:pt idx="216">
                  <c:v>1.1921187805099771</c:v>
                </c:pt>
                <c:pt idx="217">
                  <c:v>1.1904856362216041</c:v>
                </c:pt>
                <c:pt idx="218">
                  <c:v>1.189642217809606</c:v>
                </c:pt>
                <c:pt idx="219">
                  <c:v>1.1969401426722239</c:v>
                </c:pt>
                <c:pt idx="220">
                  <c:v>1.201188591374879</c:v>
                </c:pt>
                <c:pt idx="221">
                  <c:v>1.213519214803638</c:v>
                </c:pt>
                <c:pt idx="222">
                  <c:v>1.2077209635629951</c:v>
                </c:pt>
                <c:pt idx="223">
                  <c:v>1.1951736441070491</c:v>
                </c:pt>
                <c:pt idx="224">
                  <c:v>1.1974630342689201</c:v>
                </c:pt>
                <c:pt idx="225">
                  <c:v>1.2101477988229019</c:v>
                </c:pt>
                <c:pt idx="226">
                  <c:v>1.2066648578333661</c:v>
                </c:pt>
                <c:pt idx="227">
                  <c:v>1.2256554442725409</c:v>
                </c:pt>
                <c:pt idx="228">
                  <c:v>1.2259833117107819</c:v>
                </c:pt>
                <c:pt idx="229">
                  <c:v>1.224478030610648</c:v>
                </c:pt>
                <c:pt idx="230">
                  <c:v>1.2276950572028831</c:v>
                </c:pt>
                <c:pt idx="231">
                  <c:v>1.2209570394953471</c:v>
                </c:pt>
                <c:pt idx="232">
                  <c:v>1.2190645416633139</c:v>
                </c:pt>
                <c:pt idx="233">
                  <c:v>1.204466807185598</c:v>
                </c:pt>
                <c:pt idx="234">
                  <c:v>1.205063310057217</c:v>
                </c:pt>
                <c:pt idx="235">
                  <c:v>1.194113956663579</c:v>
                </c:pt>
                <c:pt idx="236">
                  <c:v>1.204459958279783</c:v>
                </c:pt>
                <c:pt idx="237">
                  <c:v>1.2074853691922589</c:v>
                </c:pt>
                <c:pt idx="238">
                  <c:v>1.209301725152464</c:v>
                </c:pt>
                <c:pt idx="239">
                  <c:v>1.22271510178058</c:v>
                </c:pt>
                <c:pt idx="240">
                  <c:v>1.2197713002958279</c:v>
                </c:pt>
                <c:pt idx="241">
                  <c:v>1.228848637339558</c:v>
                </c:pt>
                <c:pt idx="242">
                  <c:v>1.212288420250647</c:v>
                </c:pt>
                <c:pt idx="243">
                  <c:v>1.221740320570383</c:v>
                </c:pt>
                <c:pt idx="244">
                  <c:v>1.2199364481383641</c:v>
                </c:pt>
                <c:pt idx="245">
                  <c:v>1.2291453405041419</c:v>
                </c:pt>
                <c:pt idx="246">
                  <c:v>1.2342063926411471</c:v>
                </c:pt>
                <c:pt idx="247">
                  <c:v>1.2298152277517269</c:v>
                </c:pt>
                <c:pt idx="248">
                  <c:v>1.244838677695902</c:v>
                </c:pt>
                <c:pt idx="249">
                  <c:v>1.2623334963165891</c:v>
                </c:pt>
                <c:pt idx="250">
                  <c:v>1.274522010178766</c:v>
                </c:pt>
                <c:pt idx="251">
                  <c:v>1.2903637814857991</c:v>
                </c:pt>
                <c:pt idx="252">
                  <c:v>1.2948148742259289</c:v>
                </c:pt>
                <c:pt idx="253">
                  <c:v>1.309716056759781</c:v>
                </c:pt>
                <c:pt idx="254">
                  <c:v>1.305916708954558</c:v>
                </c:pt>
                <c:pt idx="255">
                  <c:v>1.299912658700126</c:v>
                </c:pt>
                <c:pt idx="256">
                  <c:v>1.325824261469944</c:v>
                </c:pt>
                <c:pt idx="257">
                  <c:v>1.3247578717526609</c:v>
                </c:pt>
                <c:pt idx="258">
                  <c:v>1.3051281144441911</c:v>
                </c:pt>
                <c:pt idx="259">
                  <c:v>1.304113263729952</c:v>
                </c:pt>
                <c:pt idx="260">
                  <c:v>1.31709136992165</c:v>
                </c:pt>
                <c:pt idx="261">
                  <c:v>1.3006679460852359</c:v>
                </c:pt>
                <c:pt idx="262">
                  <c:v>1.309253618426772</c:v>
                </c:pt>
                <c:pt idx="263">
                  <c:v>1.3270699785525339</c:v>
                </c:pt>
                <c:pt idx="264">
                  <c:v>1.3291263439080581</c:v>
                </c:pt>
                <c:pt idx="265">
                  <c:v>1.3411900048763401</c:v>
                </c:pt>
                <c:pt idx="266">
                  <c:v>1.318591893448597</c:v>
                </c:pt>
                <c:pt idx="267">
                  <c:v>1.3219854066743091</c:v>
                </c:pt>
                <c:pt idx="268">
                  <c:v>1.2893429793999289</c:v>
                </c:pt>
                <c:pt idx="269">
                  <c:v>1.28412144116551</c:v>
                </c:pt>
                <c:pt idx="270">
                  <c:v>1.2994210701157161</c:v>
                </c:pt>
                <c:pt idx="271">
                  <c:v>1.318262642930109</c:v>
                </c:pt>
                <c:pt idx="272">
                  <c:v>1.3151942711687421</c:v>
                </c:pt>
                <c:pt idx="273">
                  <c:v>1.312674250543244</c:v>
                </c:pt>
                <c:pt idx="274">
                  <c:v>1.315064134352949</c:v>
                </c:pt>
                <c:pt idx="275">
                  <c:v>1.333203955094129</c:v>
                </c:pt>
                <c:pt idx="276">
                  <c:v>1.359176059211143</c:v>
                </c:pt>
                <c:pt idx="277">
                  <c:v>1.380533022214613</c:v>
                </c:pt>
                <c:pt idx="278">
                  <c:v>1.3756411494642871</c:v>
                </c:pt>
                <c:pt idx="279">
                  <c:v>1.3784931925672419</c:v>
                </c:pt>
                <c:pt idx="280">
                  <c:v>1.3400785839341809</c:v>
                </c:pt>
                <c:pt idx="281">
                  <c:v>1.337034989650753</c:v>
                </c:pt>
                <c:pt idx="282">
                  <c:v>1.3061137262709881</c:v>
                </c:pt>
                <c:pt idx="283">
                  <c:v>1.3145716297195571</c:v>
                </c:pt>
                <c:pt idx="284">
                  <c:v>1.2862081558205141</c:v>
                </c:pt>
                <c:pt idx="285">
                  <c:v>1.304754974738229</c:v>
                </c:pt>
                <c:pt idx="286">
                  <c:v>1.2903155491427609</c:v>
                </c:pt>
                <c:pt idx="287">
                  <c:v>1.3125818942217999</c:v>
                </c:pt>
                <c:pt idx="288">
                  <c:v>1.274745742343121</c:v>
                </c:pt>
                <c:pt idx="289">
                  <c:v>1.2713480457861941</c:v>
                </c:pt>
                <c:pt idx="290">
                  <c:v>1.2312939335435999</c:v>
                </c:pt>
                <c:pt idx="291">
                  <c:v>1.208119315299419</c:v>
                </c:pt>
                <c:pt idx="292">
                  <c:v>1.2160757166516261</c:v>
                </c:pt>
                <c:pt idx="293">
                  <c:v>1.2401869855509979</c:v>
                </c:pt>
                <c:pt idx="294">
                  <c:v>1.2446111941608169</c:v>
                </c:pt>
                <c:pt idx="295">
                  <c:v>1.2232711669354319</c:v>
                </c:pt>
                <c:pt idx="296">
                  <c:v>1.233157871208963</c:v>
                </c:pt>
                <c:pt idx="297">
                  <c:v>1.2384803854783411</c:v>
                </c:pt>
                <c:pt idx="298">
                  <c:v>1.246747316795948</c:v>
                </c:pt>
                <c:pt idx="299">
                  <c:v>1.2188896439552459</c:v>
                </c:pt>
                <c:pt idx="300">
                  <c:v>1.2292652682636891</c:v>
                </c:pt>
                <c:pt idx="301">
                  <c:v>1.2188464745350269</c:v>
                </c:pt>
                <c:pt idx="302">
                  <c:v>1.2010688120973749</c:v>
                </c:pt>
                <c:pt idx="303">
                  <c:v>1.200901128125482</c:v>
                </c:pt>
                <c:pt idx="304">
                  <c:v>1.2249755371103279</c:v>
                </c:pt>
                <c:pt idx="305">
                  <c:v>1.227726173425072</c:v>
                </c:pt>
                <c:pt idx="306">
                  <c:v>1.238322693034136</c:v>
                </c:pt>
                <c:pt idx="307">
                  <c:v>1.22883055543093</c:v>
                </c:pt>
                <c:pt idx="308">
                  <c:v>1.242232554559235</c:v>
                </c:pt>
                <c:pt idx="309">
                  <c:v>1.2528711322668731</c:v>
                </c:pt>
                <c:pt idx="310">
                  <c:v>1.2492902855685151</c:v>
                </c:pt>
                <c:pt idx="311">
                  <c:v>1.2415625308223821</c:v>
                </c:pt>
                <c:pt idx="312">
                  <c:v>1.2437549040185081</c:v>
                </c:pt>
                <c:pt idx="313">
                  <c:v>1.2272924463518571</c:v>
                </c:pt>
                <c:pt idx="314">
                  <c:v>1.2083947542858131</c:v>
                </c:pt>
                <c:pt idx="315">
                  <c:v>1.2069610249768561</c:v>
                </c:pt>
                <c:pt idx="316">
                  <c:v>1.216033004006434</c:v>
                </c:pt>
                <c:pt idx="317">
                  <c:v>1.2091334880781781</c:v>
                </c:pt>
                <c:pt idx="318">
                  <c:v>1.212690407845842</c:v>
                </c:pt>
                <c:pt idx="319">
                  <c:v>1.2371465544282461</c:v>
                </c:pt>
                <c:pt idx="320">
                  <c:v>1.236815666668337</c:v>
                </c:pt>
                <c:pt idx="321">
                  <c:v>1.2403095517750999</c:v>
                </c:pt>
                <c:pt idx="322">
                  <c:v>1.238604506411513</c:v>
                </c:pt>
                <c:pt idx="323">
                  <c:v>1.247515386546145</c:v>
                </c:pt>
                <c:pt idx="324">
                  <c:v>1.2371431945140141</c:v>
                </c:pt>
                <c:pt idx="325">
                  <c:v>1.240248558682457</c:v>
                </c:pt>
                <c:pt idx="326">
                  <c:v>1.245739991764035</c:v>
                </c:pt>
                <c:pt idx="327">
                  <c:v>1.254054464850086</c:v>
                </c:pt>
                <c:pt idx="328">
                  <c:v>1.2468778180932401</c:v>
                </c:pt>
                <c:pt idx="329">
                  <c:v>1.2348595075729909</c:v>
                </c:pt>
                <c:pt idx="330">
                  <c:v>1.220562052035933</c:v>
                </c:pt>
                <c:pt idx="331">
                  <c:v>1.219688627852243</c:v>
                </c:pt>
                <c:pt idx="332">
                  <c:v>1.2265912728893691</c:v>
                </c:pt>
                <c:pt idx="333">
                  <c:v>1.2314807179359879</c:v>
                </c:pt>
                <c:pt idx="334">
                  <c:v>1.220672978503557</c:v>
                </c:pt>
                <c:pt idx="335">
                  <c:v>1.244669182429045</c:v>
                </c:pt>
                <c:pt idx="336">
                  <c:v>1.2599218937179411</c:v>
                </c:pt>
                <c:pt idx="337">
                  <c:v>1.2602896128380889</c:v>
                </c:pt>
                <c:pt idx="338">
                  <c:v>1.258171561747583</c:v>
                </c:pt>
                <c:pt idx="339">
                  <c:v>1.2611997427899511</c:v>
                </c:pt>
                <c:pt idx="340">
                  <c:v>1.2517754819992151</c:v>
                </c:pt>
                <c:pt idx="341">
                  <c:v>1.256419564177427</c:v>
                </c:pt>
                <c:pt idx="342">
                  <c:v>1.2846867491870539</c:v>
                </c:pt>
                <c:pt idx="343">
                  <c:v>1.2853416267835871</c:v>
                </c:pt>
                <c:pt idx="344">
                  <c:v>1.2877072749964349</c:v>
                </c:pt>
                <c:pt idx="345">
                  <c:v>1.2858575362309199</c:v>
                </c:pt>
                <c:pt idx="346">
                  <c:v>1.2873850617719951</c:v>
                </c:pt>
                <c:pt idx="347">
                  <c:v>1.290428811189599</c:v>
                </c:pt>
                <c:pt idx="348">
                  <c:v>1.283806502384752</c:v>
                </c:pt>
                <c:pt idx="349">
                  <c:v>1.2791377260074639</c:v>
                </c:pt>
                <c:pt idx="350">
                  <c:v>1.2842887718056699</c:v>
                </c:pt>
                <c:pt idx="351">
                  <c:v>1.284006668175484</c:v>
                </c:pt>
                <c:pt idx="352">
                  <c:v>1.274734759489055</c:v>
                </c:pt>
                <c:pt idx="353">
                  <c:v>1.2761585260326529</c:v>
                </c:pt>
                <c:pt idx="354">
                  <c:v>1.2844952449511531</c:v>
                </c:pt>
                <c:pt idx="355">
                  <c:v>1.274804412209354</c:v>
                </c:pt>
                <c:pt idx="356">
                  <c:v>1.2627112247697061</c:v>
                </c:pt>
                <c:pt idx="357">
                  <c:v>1.2438664193453499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7-4633-A34F-20FF408F7BEF}"/>
            </c:ext>
          </c:extLst>
        </c:ser>
        <c:ser>
          <c:idx val="7"/>
          <c:order val="7"/>
          <c:tx>
            <c:strRef>
              <c:f>Performance!$I$1</c:f>
              <c:strCache>
                <c:ptCount val="1"/>
                <c:pt idx="0">
                  <c:v>净值_85_115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Performance!$I$2:$I$359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0.99999367376255466</c:v>
                </c:pt>
                <c:pt idx="2">
                  <c:v>0.99987875837464468</c:v>
                </c:pt>
                <c:pt idx="3">
                  <c:v>1.007814762024291</c:v>
                </c:pt>
                <c:pt idx="4">
                  <c:v>1.0066069194378331</c:v>
                </c:pt>
                <c:pt idx="5">
                  <c:v>1.0187234923539019</c:v>
                </c:pt>
                <c:pt idx="6">
                  <c:v>1.020488649023072</c:v>
                </c:pt>
                <c:pt idx="7">
                  <c:v>1.030902883964145</c:v>
                </c:pt>
                <c:pt idx="8">
                  <c:v>1.0299544266490159</c:v>
                </c:pt>
                <c:pt idx="9">
                  <c:v>1.0265994395744329</c:v>
                </c:pt>
                <c:pt idx="10">
                  <c:v>1.032895137245964</c:v>
                </c:pt>
                <c:pt idx="11">
                  <c:v>1.023306311675751</c:v>
                </c:pt>
                <c:pt idx="12">
                  <c:v>1.0347701169721371</c:v>
                </c:pt>
                <c:pt idx="13">
                  <c:v>1.03542423830959</c:v>
                </c:pt>
                <c:pt idx="14">
                  <c:v>1.0443845330178421</c:v>
                </c:pt>
                <c:pt idx="15">
                  <c:v>1.042408865626034</c:v>
                </c:pt>
                <c:pt idx="16">
                  <c:v>1.0383809384899321</c:v>
                </c:pt>
                <c:pt idx="17">
                  <c:v>1.035105273760071</c:v>
                </c:pt>
                <c:pt idx="18">
                  <c:v>1.0370168184568</c:v>
                </c:pt>
                <c:pt idx="19">
                  <c:v>1.0439114972415531</c:v>
                </c:pt>
                <c:pt idx="20">
                  <c:v>1.0281173590159021</c:v>
                </c:pt>
                <c:pt idx="21">
                  <c:v>1.0319443488626769</c:v>
                </c:pt>
                <c:pt idx="22">
                  <c:v>1.0025181937367289</c:v>
                </c:pt>
                <c:pt idx="23">
                  <c:v>0.9542738883482883</c:v>
                </c:pt>
                <c:pt idx="24">
                  <c:v>0.95816461858889546</c:v>
                </c:pt>
                <c:pt idx="25">
                  <c:v>0.96820897956624574</c:v>
                </c:pt>
                <c:pt idx="26">
                  <c:v>0.98446762003202304</c:v>
                </c:pt>
                <c:pt idx="27">
                  <c:v>0.98415935509306973</c:v>
                </c:pt>
                <c:pt idx="28">
                  <c:v>0.9881049715254967</c:v>
                </c:pt>
                <c:pt idx="29">
                  <c:v>0.99669882932714027</c:v>
                </c:pt>
                <c:pt idx="30">
                  <c:v>1.004171080208736</c:v>
                </c:pt>
                <c:pt idx="31">
                  <c:v>0.99868864967023385</c:v>
                </c:pt>
                <c:pt idx="32">
                  <c:v>1.005136897744505</c:v>
                </c:pt>
                <c:pt idx="33">
                  <c:v>1.0249740100445131</c:v>
                </c:pt>
                <c:pt idx="34">
                  <c:v>1.020477409120464</c:v>
                </c:pt>
                <c:pt idx="35">
                  <c:v>1.0193036488414471</c:v>
                </c:pt>
                <c:pt idx="36">
                  <c:v>1.04061567860671</c:v>
                </c:pt>
                <c:pt idx="37">
                  <c:v>1.0407646585459469</c:v>
                </c:pt>
                <c:pt idx="38">
                  <c:v>1.036626488923871</c:v>
                </c:pt>
                <c:pt idx="39">
                  <c:v>1.035178686931558</c:v>
                </c:pt>
                <c:pt idx="40">
                  <c:v>1.024163849957811</c:v>
                </c:pt>
                <c:pt idx="41">
                  <c:v>1.0269434984480379</c:v>
                </c:pt>
                <c:pt idx="42">
                  <c:v>0.99412179350733199</c:v>
                </c:pt>
                <c:pt idx="43">
                  <c:v>1.023710110994537</c:v>
                </c:pt>
                <c:pt idx="44">
                  <c:v>1.028770269132993</c:v>
                </c:pt>
                <c:pt idx="45">
                  <c:v>1.0342884974480719</c:v>
                </c:pt>
                <c:pt idx="46">
                  <c:v>1.055257957476698</c:v>
                </c:pt>
                <c:pt idx="47">
                  <c:v>1.0396143148510339</c:v>
                </c:pt>
                <c:pt idx="48">
                  <c:v>1.0071834041229171</c:v>
                </c:pt>
                <c:pt idx="49">
                  <c:v>1.026571816317392</c:v>
                </c:pt>
                <c:pt idx="50">
                  <c:v>1.0140598090569539</c:v>
                </c:pt>
                <c:pt idx="51">
                  <c:v>0.99764050668328175</c:v>
                </c:pt>
                <c:pt idx="52">
                  <c:v>0.98637158340722808</c:v>
                </c:pt>
                <c:pt idx="53">
                  <c:v>0.95547200564098855</c:v>
                </c:pt>
                <c:pt idx="54">
                  <c:v>0.95196376324729914</c:v>
                </c:pt>
                <c:pt idx="55">
                  <c:v>0.94135936129049103</c:v>
                </c:pt>
                <c:pt idx="56">
                  <c:v>0.93110883719998738</c:v>
                </c:pt>
                <c:pt idx="57">
                  <c:v>0.94304861578721566</c:v>
                </c:pt>
                <c:pt idx="58">
                  <c:v>0.92064584130372196</c:v>
                </c:pt>
                <c:pt idx="59">
                  <c:v>0.93769503224178541</c:v>
                </c:pt>
                <c:pt idx="60">
                  <c:v>0.95831177708331072</c:v>
                </c:pt>
                <c:pt idx="61">
                  <c:v>0.95373213506003907</c:v>
                </c:pt>
                <c:pt idx="62">
                  <c:v>0.95598670909290495</c:v>
                </c:pt>
                <c:pt idx="63">
                  <c:v>0.94826776940390678</c:v>
                </c:pt>
                <c:pt idx="64">
                  <c:v>0.95183085290474267</c:v>
                </c:pt>
                <c:pt idx="65">
                  <c:v>0.94979015101728281</c:v>
                </c:pt>
                <c:pt idx="66">
                  <c:v>0.9626243341380456</c:v>
                </c:pt>
                <c:pt idx="67">
                  <c:v>0.95830346089623519</c:v>
                </c:pt>
                <c:pt idx="68">
                  <c:v>0.97799684778992535</c:v>
                </c:pt>
                <c:pt idx="69">
                  <c:v>0.97463645428199064</c:v>
                </c:pt>
                <c:pt idx="70">
                  <c:v>0.97753379841514898</c:v>
                </c:pt>
                <c:pt idx="71">
                  <c:v>0.97209346745837544</c:v>
                </c:pt>
                <c:pt idx="72">
                  <c:v>0.96802533866238394</c:v>
                </c:pt>
                <c:pt idx="73">
                  <c:v>0.9850678473816743</c:v>
                </c:pt>
                <c:pt idx="74">
                  <c:v>0.97829418451952455</c:v>
                </c:pt>
                <c:pt idx="75">
                  <c:v>0.9796450502736771</c:v>
                </c:pt>
                <c:pt idx="76">
                  <c:v>0.98837927705411599</c:v>
                </c:pt>
                <c:pt idx="77">
                  <c:v>0.99159540122886747</c:v>
                </c:pt>
                <c:pt idx="78">
                  <c:v>0.98096644337648353</c:v>
                </c:pt>
                <c:pt idx="79">
                  <c:v>0.98849845488928501</c:v>
                </c:pt>
                <c:pt idx="80">
                  <c:v>0.98608518149189839</c:v>
                </c:pt>
                <c:pt idx="81">
                  <c:v>0.97805829758494833</c:v>
                </c:pt>
                <c:pt idx="82">
                  <c:v>0.98411892056163286</c:v>
                </c:pt>
                <c:pt idx="83">
                  <c:v>0.99046738461462647</c:v>
                </c:pt>
                <c:pt idx="84">
                  <c:v>0.99477012947820154</c:v>
                </c:pt>
                <c:pt idx="85">
                  <c:v>1.005145010195992</c:v>
                </c:pt>
                <c:pt idx="86">
                  <c:v>1.011348501973268</c:v>
                </c:pt>
                <c:pt idx="87">
                  <c:v>1.008338878885932</c:v>
                </c:pt>
                <c:pt idx="88">
                  <c:v>1.0173350613566721</c:v>
                </c:pt>
                <c:pt idx="89">
                  <c:v>1.016557578071217</c:v>
                </c:pt>
                <c:pt idx="90">
                  <c:v>1.016715163132331</c:v>
                </c:pt>
                <c:pt idx="91">
                  <c:v>1.0186843062506079</c:v>
                </c:pt>
                <c:pt idx="92">
                  <c:v>1.0084143872703499</c:v>
                </c:pt>
                <c:pt idx="93">
                  <c:v>1.005680992508512</c:v>
                </c:pt>
                <c:pt idx="94">
                  <c:v>1.007863545079801</c:v>
                </c:pt>
                <c:pt idx="95">
                  <c:v>1.015721407883984</c:v>
                </c:pt>
                <c:pt idx="96">
                  <c:v>1.0107233756738481</c:v>
                </c:pt>
                <c:pt idx="97">
                  <c:v>1.0059678212817691</c:v>
                </c:pt>
                <c:pt idx="98">
                  <c:v>0.98558891642262136</c:v>
                </c:pt>
                <c:pt idx="99">
                  <c:v>0.98656428929177964</c:v>
                </c:pt>
                <c:pt idx="100">
                  <c:v>0.99672715422159619</c:v>
                </c:pt>
                <c:pt idx="101">
                  <c:v>0.99038690363991444</c:v>
                </c:pt>
                <c:pt idx="102">
                  <c:v>0.99303548617867776</c:v>
                </c:pt>
                <c:pt idx="103">
                  <c:v>0.99539007112518629</c:v>
                </c:pt>
                <c:pt idx="104">
                  <c:v>1.0198485691391339</c:v>
                </c:pt>
                <c:pt idx="105">
                  <c:v>1.0227402982727409</c:v>
                </c:pt>
                <c:pt idx="106">
                  <c:v>1.0228074865485901</c:v>
                </c:pt>
                <c:pt idx="107">
                  <c:v>1.0224566107122071</c:v>
                </c:pt>
                <c:pt idx="108">
                  <c:v>1.026982698021778</c:v>
                </c:pt>
                <c:pt idx="109">
                  <c:v>1.032142079397006</c:v>
                </c:pt>
                <c:pt idx="110">
                  <c:v>1.0381082584260759</c:v>
                </c:pt>
                <c:pt idx="111">
                  <c:v>1.0364306961255381</c:v>
                </c:pt>
                <c:pt idx="112">
                  <c:v>1.0268014273407791</c:v>
                </c:pt>
                <c:pt idx="113">
                  <c:v>1.0283343948432411</c:v>
                </c:pt>
                <c:pt idx="114">
                  <c:v>1.0171367545244989</c:v>
                </c:pt>
                <c:pt idx="115">
                  <c:v>1.0309922020673721</c:v>
                </c:pt>
                <c:pt idx="116">
                  <c:v>1.0316219646694711</c:v>
                </c:pt>
                <c:pt idx="117">
                  <c:v>1.037806137177961</c:v>
                </c:pt>
                <c:pt idx="118">
                  <c:v>1.050592311973839</c:v>
                </c:pt>
                <c:pt idx="119">
                  <c:v>1.0513439578985591</c:v>
                </c:pt>
                <c:pt idx="120">
                  <c:v>1.055736211947127</c:v>
                </c:pt>
                <c:pt idx="121">
                  <c:v>1.0598037210728419</c:v>
                </c:pt>
                <c:pt idx="122">
                  <c:v>1.053088177117893</c:v>
                </c:pt>
                <c:pt idx="123">
                  <c:v>1.065965809616106</c:v>
                </c:pt>
                <c:pt idx="124">
                  <c:v>1.0854098821310789</c:v>
                </c:pt>
                <c:pt idx="125">
                  <c:v>1.101117397946153</c:v>
                </c:pt>
                <c:pt idx="126">
                  <c:v>1.1134879529334269</c:v>
                </c:pt>
                <c:pt idx="127">
                  <c:v>1.117154478447449</c:v>
                </c:pt>
                <c:pt idx="128">
                  <c:v>1.1336715249891149</c:v>
                </c:pt>
                <c:pt idx="129">
                  <c:v>1.1428624758879879</c:v>
                </c:pt>
                <c:pt idx="130">
                  <c:v>1.156011690556813</c:v>
                </c:pt>
                <c:pt idx="131">
                  <c:v>1.1426181814981431</c:v>
                </c:pt>
                <c:pt idx="132">
                  <c:v>1.1660022589448491</c:v>
                </c:pt>
                <c:pt idx="133">
                  <c:v>1.1591331601571151</c:v>
                </c:pt>
                <c:pt idx="134">
                  <c:v>1.1466640547457601</c:v>
                </c:pt>
                <c:pt idx="135">
                  <c:v>1.102773744315912</c:v>
                </c:pt>
                <c:pt idx="136">
                  <c:v>1.111194032794333</c:v>
                </c:pt>
                <c:pt idx="137">
                  <c:v>1.1399003124932769</c:v>
                </c:pt>
                <c:pt idx="138">
                  <c:v>1.1429891340514731</c:v>
                </c:pt>
                <c:pt idx="139">
                  <c:v>1.148128904278203</c:v>
                </c:pt>
                <c:pt idx="140">
                  <c:v>1.147626127583542</c:v>
                </c:pt>
                <c:pt idx="141">
                  <c:v>1.1047645231938159</c:v>
                </c:pt>
                <c:pt idx="142">
                  <c:v>1.1100539091087149</c:v>
                </c:pt>
                <c:pt idx="143">
                  <c:v>1.1188314236519661</c:v>
                </c:pt>
                <c:pt idx="144">
                  <c:v>1.141363850592602</c:v>
                </c:pt>
                <c:pt idx="145">
                  <c:v>1.1372832371899479</c:v>
                </c:pt>
                <c:pt idx="146">
                  <c:v>1.145504139502576</c:v>
                </c:pt>
                <c:pt idx="147">
                  <c:v>1.1607984123730291</c:v>
                </c:pt>
                <c:pt idx="148">
                  <c:v>1.162231787087278</c:v>
                </c:pt>
                <c:pt idx="149">
                  <c:v>1.163664921597779</c:v>
                </c:pt>
                <c:pt idx="150">
                  <c:v>1.1605859128325779</c:v>
                </c:pt>
                <c:pt idx="151">
                  <c:v>1.149881589533212</c:v>
                </c:pt>
                <c:pt idx="152">
                  <c:v>1.154239930431713</c:v>
                </c:pt>
                <c:pt idx="153">
                  <c:v>1.145184311321213</c:v>
                </c:pt>
                <c:pt idx="154">
                  <c:v>1.137512022636469</c:v>
                </c:pt>
                <c:pt idx="155">
                  <c:v>1.135657909036049</c:v>
                </c:pt>
                <c:pt idx="156">
                  <c:v>1.149055176088642</c:v>
                </c:pt>
                <c:pt idx="157">
                  <c:v>1.169935967766276</c:v>
                </c:pt>
                <c:pt idx="158">
                  <c:v>1.1693274246478349</c:v>
                </c:pt>
                <c:pt idx="159">
                  <c:v>1.1567885686481201</c:v>
                </c:pt>
                <c:pt idx="160">
                  <c:v>1.143920771759052</c:v>
                </c:pt>
                <c:pt idx="161">
                  <c:v>1.152597376569843</c:v>
                </c:pt>
                <c:pt idx="162">
                  <c:v>1.1615000214276341</c:v>
                </c:pt>
                <c:pt idx="163">
                  <c:v>1.163712650856072</c:v>
                </c:pt>
                <c:pt idx="164">
                  <c:v>1.1518451346284619</c:v>
                </c:pt>
                <c:pt idx="165">
                  <c:v>1.157327135461931</c:v>
                </c:pt>
                <c:pt idx="166">
                  <c:v>1.1806256062988909</c:v>
                </c:pt>
                <c:pt idx="167">
                  <c:v>1.176226329541086</c:v>
                </c:pt>
                <c:pt idx="168">
                  <c:v>1.181397084304129</c:v>
                </c:pt>
                <c:pt idx="169">
                  <c:v>1.182164844709424</c:v>
                </c:pt>
                <c:pt idx="170">
                  <c:v>1.176603838247912</c:v>
                </c:pt>
                <c:pt idx="171">
                  <c:v>1.166780226279954</c:v>
                </c:pt>
                <c:pt idx="172">
                  <c:v>1.144536808805799</c:v>
                </c:pt>
                <c:pt idx="173">
                  <c:v>1.1501187617382711</c:v>
                </c:pt>
                <c:pt idx="174">
                  <c:v>1.1251866086221309</c:v>
                </c:pt>
                <c:pt idx="175">
                  <c:v>1.12532088663992</c:v>
                </c:pt>
                <c:pt idx="176">
                  <c:v>1.1350402472491929</c:v>
                </c:pt>
                <c:pt idx="177">
                  <c:v>1.140208432452738</c:v>
                </c:pt>
                <c:pt idx="178">
                  <c:v>1.14850139969725</c:v>
                </c:pt>
                <c:pt idx="179">
                  <c:v>1.141925611409647</c:v>
                </c:pt>
                <c:pt idx="180">
                  <c:v>1.136699296755626</c:v>
                </c:pt>
                <c:pt idx="181">
                  <c:v>1.1588113963860729</c:v>
                </c:pt>
                <c:pt idx="182">
                  <c:v>1.1490407035188399</c:v>
                </c:pt>
                <c:pt idx="183">
                  <c:v>1.136919163867254</c:v>
                </c:pt>
                <c:pt idx="184">
                  <c:v>1.1406176806023169</c:v>
                </c:pt>
                <c:pt idx="185">
                  <c:v>1.120678041434028</c:v>
                </c:pt>
                <c:pt idx="186">
                  <c:v>1.1222707023433729</c:v>
                </c:pt>
                <c:pt idx="187">
                  <c:v>1.124812979124447</c:v>
                </c:pt>
                <c:pt idx="188">
                  <c:v>1.1268978441403421</c:v>
                </c:pt>
                <c:pt idx="189">
                  <c:v>1.126392530672417</c:v>
                </c:pt>
                <c:pt idx="190">
                  <c:v>1.1475896381561259</c:v>
                </c:pt>
                <c:pt idx="191">
                  <c:v>1.1761019667462309</c:v>
                </c:pt>
                <c:pt idx="192">
                  <c:v>1.1802750919922129</c:v>
                </c:pt>
                <c:pt idx="193">
                  <c:v>1.1741964051398091</c:v>
                </c:pt>
                <c:pt idx="194">
                  <c:v>1.1722453506072521</c:v>
                </c:pt>
                <c:pt idx="195">
                  <c:v>1.1707261404982039</c:v>
                </c:pt>
                <c:pt idx="196">
                  <c:v>1.1632004916298171</c:v>
                </c:pt>
                <c:pt idx="197">
                  <c:v>1.171957926338528</c:v>
                </c:pt>
                <c:pt idx="198">
                  <c:v>1.1717662991200679</c:v>
                </c:pt>
                <c:pt idx="199">
                  <c:v>1.168741655187538</c:v>
                </c:pt>
                <c:pt idx="200">
                  <c:v>1.15533749285079</c:v>
                </c:pt>
                <c:pt idx="201">
                  <c:v>1.149613705235444</c:v>
                </c:pt>
                <c:pt idx="202">
                  <c:v>1.1514990238409331</c:v>
                </c:pt>
                <c:pt idx="203">
                  <c:v>1.1599200315163249</c:v>
                </c:pt>
                <c:pt idx="204">
                  <c:v>1.167895392202994</c:v>
                </c:pt>
                <c:pt idx="205">
                  <c:v>1.150651436435451</c:v>
                </c:pt>
                <c:pt idx="206">
                  <c:v>1.1565263899317411</c:v>
                </c:pt>
                <c:pt idx="207">
                  <c:v>1.1691018313987209</c:v>
                </c:pt>
                <c:pt idx="208">
                  <c:v>1.177499907836824</c:v>
                </c:pt>
                <c:pt idx="209">
                  <c:v>1.193563512458542</c:v>
                </c:pt>
                <c:pt idx="210">
                  <c:v>1.1937934717250711</c:v>
                </c:pt>
                <c:pt idx="211">
                  <c:v>1.2143492495462369</c:v>
                </c:pt>
                <c:pt idx="212">
                  <c:v>1.2091718332268939</c:v>
                </c:pt>
                <c:pt idx="213">
                  <c:v>1.198408074715902</c:v>
                </c:pt>
                <c:pt idx="214">
                  <c:v>1.1999039143869259</c:v>
                </c:pt>
                <c:pt idx="215">
                  <c:v>1.1888535941350811</c:v>
                </c:pt>
                <c:pt idx="216">
                  <c:v>1.199295096859426</c:v>
                </c:pt>
                <c:pt idx="217">
                  <c:v>1.197515135979442</c:v>
                </c:pt>
                <c:pt idx="218">
                  <c:v>1.1965752666584719</c:v>
                </c:pt>
                <c:pt idx="219">
                  <c:v>1.2042811083875411</c:v>
                </c:pt>
                <c:pt idx="220">
                  <c:v>1.208325790736845</c:v>
                </c:pt>
                <c:pt idx="221">
                  <c:v>1.2216909313714051</c:v>
                </c:pt>
                <c:pt idx="222">
                  <c:v>1.215355826998133</c:v>
                </c:pt>
                <c:pt idx="223">
                  <c:v>1.2017204596204369</c:v>
                </c:pt>
                <c:pt idx="224">
                  <c:v>1.2036590292189719</c:v>
                </c:pt>
                <c:pt idx="225">
                  <c:v>1.217099339801478</c:v>
                </c:pt>
                <c:pt idx="226">
                  <c:v>1.2131868385599061</c:v>
                </c:pt>
                <c:pt idx="227">
                  <c:v>1.235026599642689</c:v>
                </c:pt>
                <c:pt idx="228">
                  <c:v>1.2353571640881531</c:v>
                </c:pt>
                <c:pt idx="229">
                  <c:v>1.2336068680094121</c:v>
                </c:pt>
                <c:pt idx="230">
                  <c:v>1.2364446310738</c:v>
                </c:pt>
                <c:pt idx="231">
                  <c:v>1.2275356087496241</c:v>
                </c:pt>
                <c:pt idx="232">
                  <c:v>1.224854190996266</c:v>
                </c:pt>
                <c:pt idx="233">
                  <c:v>1.209675299175841</c:v>
                </c:pt>
                <c:pt idx="234">
                  <c:v>1.20958998088236</c:v>
                </c:pt>
                <c:pt idx="235">
                  <c:v>1.1981817088841471</c:v>
                </c:pt>
                <c:pt idx="236">
                  <c:v>1.2085207790037391</c:v>
                </c:pt>
                <c:pt idx="237">
                  <c:v>1.2111903357870331</c:v>
                </c:pt>
                <c:pt idx="238">
                  <c:v>1.2131500676372911</c:v>
                </c:pt>
                <c:pt idx="239">
                  <c:v>1.2271536653524271</c:v>
                </c:pt>
                <c:pt idx="240">
                  <c:v>1.223651524175005</c:v>
                </c:pt>
                <c:pt idx="241">
                  <c:v>1.233721474687113</c:v>
                </c:pt>
                <c:pt idx="242">
                  <c:v>1.215965441167443</c:v>
                </c:pt>
                <c:pt idx="243">
                  <c:v>1.225454913465768</c:v>
                </c:pt>
                <c:pt idx="244">
                  <c:v>1.2237370756936929</c:v>
                </c:pt>
                <c:pt idx="245">
                  <c:v>1.233294071112869</c:v>
                </c:pt>
                <c:pt idx="246">
                  <c:v>1.238325152569004</c:v>
                </c:pt>
                <c:pt idx="247">
                  <c:v>1.2336906283665969</c:v>
                </c:pt>
                <c:pt idx="248">
                  <c:v>1.2494039448391649</c:v>
                </c:pt>
                <c:pt idx="249">
                  <c:v>1.269971196072704</c:v>
                </c:pt>
                <c:pt idx="250">
                  <c:v>1.283721815187842</c:v>
                </c:pt>
                <c:pt idx="251">
                  <c:v>1.30530732970772</c:v>
                </c:pt>
                <c:pt idx="252">
                  <c:v>1.3135715899454601</c:v>
                </c:pt>
                <c:pt idx="253">
                  <c:v>1.328688631325418</c:v>
                </c:pt>
                <c:pt idx="254">
                  <c:v>1.324834246087339</c:v>
                </c:pt>
                <c:pt idx="255">
                  <c:v>1.3187432210336281</c:v>
                </c:pt>
                <c:pt idx="256">
                  <c:v>1.3450301798305251</c:v>
                </c:pt>
                <c:pt idx="257">
                  <c:v>1.3439483423691889</c:v>
                </c:pt>
                <c:pt idx="258">
                  <c:v>1.324034227980176</c:v>
                </c:pt>
                <c:pt idx="259">
                  <c:v>1.323004676116974</c:v>
                </c:pt>
                <c:pt idx="260">
                  <c:v>1.3361707834301151</c:v>
                </c:pt>
                <c:pt idx="261">
                  <c:v>1.3195094495278119</c:v>
                </c:pt>
                <c:pt idx="262">
                  <c:v>1.3282194941009129</c:v>
                </c:pt>
                <c:pt idx="263">
                  <c:v>1.3462939423971829</c:v>
                </c:pt>
                <c:pt idx="264">
                  <c:v>1.3483800963048449</c:v>
                </c:pt>
                <c:pt idx="265">
                  <c:v>1.360618511721676</c:v>
                </c:pt>
                <c:pt idx="266">
                  <c:v>1.3376930435726859</c:v>
                </c:pt>
                <c:pt idx="267">
                  <c:v>1.341135715302932</c:v>
                </c:pt>
                <c:pt idx="268">
                  <c:v>1.3080204291349999</c:v>
                </c:pt>
                <c:pt idx="269">
                  <c:v>1.302448451295797</c:v>
                </c:pt>
                <c:pt idx="270">
                  <c:v>1.317787842915475</c:v>
                </c:pt>
                <c:pt idx="271">
                  <c:v>1.33694384911149</c:v>
                </c:pt>
                <c:pt idx="272">
                  <c:v>1.3336048118247881</c:v>
                </c:pt>
                <c:pt idx="273">
                  <c:v>1.331139923745345</c:v>
                </c:pt>
                <c:pt idx="274">
                  <c:v>1.333336069688275</c:v>
                </c:pt>
                <c:pt idx="275">
                  <c:v>1.351731065678577</c:v>
                </c:pt>
                <c:pt idx="276">
                  <c:v>1.3788821148129251</c:v>
                </c:pt>
                <c:pt idx="277">
                  <c:v>1.403671674694746</c:v>
                </c:pt>
                <c:pt idx="278">
                  <c:v>1.3986978109005801</c:v>
                </c:pt>
                <c:pt idx="279">
                  <c:v>1.40159765614456</c:v>
                </c:pt>
                <c:pt idx="280">
                  <c:v>1.36253919309801</c:v>
                </c:pt>
                <c:pt idx="281">
                  <c:v>1.35930644807374</c:v>
                </c:pt>
                <c:pt idx="282">
                  <c:v>1.3274016355962961</c:v>
                </c:pt>
                <c:pt idx="283">
                  <c:v>1.335413132936601</c:v>
                </c:pt>
                <c:pt idx="284">
                  <c:v>1.3057661763230499</c:v>
                </c:pt>
                <c:pt idx="285">
                  <c:v>1.32424458440292</c:v>
                </c:pt>
                <c:pt idx="286">
                  <c:v>1.3088542226686071</c:v>
                </c:pt>
                <c:pt idx="287">
                  <c:v>1.33190971207211</c:v>
                </c:pt>
                <c:pt idx="288">
                  <c:v>1.2930724394187749</c:v>
                </c:pt>
                <c:pt idx="289">
                  <c:v>1.289303767236555</c:v>
                </c:pt>
                <c:pt idx="290">
                  <c:v>1.247758627374969</c:v>
                </c:pt>
                <c:pt idx="291">
                  <c:v>1.223458444714159</c:v>
                </c:pt>
                <c:pt idx="292">
                  <c:v>1.2311544927768909</c:v>
                </c:pt>
                <c:pt idx="293">
                  <c:v>1.256577923372304</c:v>
                </c:pt>
                <c:pt idx="294">
                  <c:v>1.2608280536669161</c:v>
                </c:pt>
                <c:pt idx="295">
                  <c:v>1.2368298738483841</c:v>
                </c:pt>
                <c:pt idx="296">
                  <c:v>1.247119657078213</c:v>
                </c:pt>
                <c:pt idx="297">
                  <c:v>1.2525012464160239</c:v>
                </c:pt>
                <c:pt idx="298">
                  <c:v>1.261044961941294</c:v>
                </c:pt>
                <c:pt idx="299">
                  <c:v>1.2314069172615969</c:v>
                </c:pt>
                <c:pt idx="300">
                  <c:v>1.2419015597630121</c:v>
                </c:pt>
                <c:pt idx="301">
                  <c:v>1.230962940227379</c:v>
                </c:pt>
                <c:pt idx="302">
                  <c:v>1.212865012610248</c:v>
                </c:pt>
                <c:pt idx="303">
                  <c:v>1.2122368728224799</c:v>
                </c:pt>
                <c:pt idx="304">
                  <c:v>1.2370071140085821</c:v>
                </c:pt>
                <c:pt idx="305">
                  <c:v>1.2393243111029371</c:v>
                </c:pt>
                <c:pt idx="306">
                  <c:v>1.250116642301208</c:v>
                </c:pt>
                <c:pt idx="307">
                  <c:v>1.2396171876508371</c:v>
                </c:pt>
                <c:pt idx="308">
                  <c:v>1.253742889181515</c:v>
                </c:pt>
                <c:pt idx="309">
                  <c:v>1.265300827107692</c:v>
                </c:pt>
                <c:pt idx="310">
                  <c:v>1.2604836439896661</c:v>
                </c:pt>
                <c:pt idx="311">
                  <c:v>1.2521295178949621</c:v>
                </c:pt>
                <c:pt idx="312">
                  <c:v>1.2539757678700649</c:v>
                </c:pt>
                <c:pt idx="313">
                  <c:v>1.2367317157914699</c:v>
                </c:pt>
                <c:pt idx="314">
                  <c:v>1.2171240620526891</c:v>
                </c:pt>
                <c:pt idx="315">
                  <c:v>1.2156327430807849</c:v>
                </c:pt>
                <c:pt idx="316">
                  <c:v>1.2248161827745929</c:v>
                </c:pt>
                <c:pt idx="317">
                  <c:v>1.217591461856951</c:v>
                </c:pt>
                <c:pt idx="318">
                  <c:v>1.221265893476315</c:v>
                </c:pt>
                <c:pt idx="319">
                  <c:v>1.247822236977336</c:v>
                </c:pt>
                <c:pt idx="320">
                  <c:v>1.247167539217592</c:v>
                </c:pt>
                <c:pt idx="321">
                  <c:v>1.2508290566317839</c:v>
                </c:pt>
                <c:pt idx="322">
                  <c:v>1.248743019961787</c:v>
                </c:pt>
                <c:pt idx="323">
                  <c:v>1.2589212547526569</c:v>
                </c:pt>
                <c:pt idx="324">
                  <c:v>1.24617173518742</c:v>
                </c:pt>
                <c:pt idx="325">
                  <c:v>1.2492138962540129</c:v>
                </c:pt>
                <c:pt idx="326">
                  <c:v>1.255433358873691</c:v>
                </c:pt>
                <c:pt idx="327">
                  <c:v>1.265366975989674</c:v>
                </c:pt>
                <c:pt idx="328">
                  <c:v>1.256550034662554</c:v>
                </c:pt>
                <c:pt idx="329">
                  <c:v>1.2425918445415489</c:v>
                </c:pt>
                <c:pt idx="330">
                  <c:v>1.2276794641667439</c:v>
                </c:pt>
                <c:pt idx="331">
                  <c:v>1.22680065133002</c:v>
                </c:pt>
                <c:pt idx="332">
                  <c:v>1.233835390316053</c:v>
                </c:pt>
                <c:pt idx="333">
                  <c:v>1.2387533457759441</c:v>
                </c:pt>
                <c:pt idx="334">
                  <c:v>1.2273786047948481</c:v>
                </c:pt>
                <c:pt idx="335">
                  <c:v>1.2530258801555081</c:v>
                </c:pt>
                <c:pt idx="336">
                  <c:v>1.2692349287182121</c:v>
                </c:pt>
                <c:pt idx="337">
                  <c:v>1.269788370857716</c:v>
                </c:pt>
                <c:pt idx="338">
                  <c:v>1.2669685326032929</c:v>
                </c:pt>
                <c:pt idx="339">
                  <c:v>1.2701110220938781</c:v>
                </c:pt>
                <c:pt idx="340">
                  <c:v>1.259430686014694</c:v>
                </c:pt>
                <c:pt idx="341">
                  <c:v>1.264153347602365</c:v>
                </c:pt>
                <c:pt idx="342">
                  <c:v>1.2971772694462591</c:v>
                </c:pt>
                <c:pt idx="343">
                  <c:v>1.297936732663155</c:v>
                </c:pt>
                <c:pt idx="344">
                  <c:v>1.301045397944677</c:v>
                </c:pt>
                <c:pt idx="345">
                  <c:v>1.2981859664716959</c:v>
                </c:pt>
                <c:pt idx="346">
                  <c:v>1.3003907690616701</c:v>
                </c:pt>
                <c:pt idx="347">
                  <c:v>1.3032884012558461</c:v>
                </c:pt>
                <c:pt idx="348">
                  <c:v>1.294056399439385</c:v>
                </c:pt>
                <c:pt idx="349">
                  <c:v>1.2872879958790351</c:v>
                </c:pt>
                <c:pt idx="350">
                  <c:v>1.2933668557272411</c:v>
                </c:pt>
                <c:pt idx="351">
                  <c:v>1.292393983153179</c:v>
                </c:pt>
                <c:pt idx="352">
                  <c:v>1.282209640533418</c:v>
                </c:pt>
                <c:pt idx="353">
                  <c:v>1.283230703112223</c:v>
                </c:pt>
                <c:pt idx="354">
                  <c:v>1.2912001137319129</c:v>
                </c:pt>
                <c:pt idx="355">
                  <c:v>1.28131822110095</c:v>
                </c:pt>
                <c:pt idx="356">
                  <c:v>1.268469739957462</c:v>
                </c:pt>
                <c:pt idx="357">
                  <c:v>1.2492079690116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F7-4633-A34F-20FF408F7BEF}"/>
            </c:ext>
          </c:extLst>
        </c:ser>
        <c:ser>
          <c:idx val="8"/>
          <c:order val="8"/>
          <c:tx>
            <c:strRef>
              <c:f>Performance!$J$1</c:f>
              <c:strCache>
                <c:ptCount val="1"/>
                <c:pt idx="0">
                  <c:v>净值_85_120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Performance!$J$2:$J$359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0.99999367376255466</c:v>
                </c:pt>
                <c:pt idx="2">
                  <c:v>0.99987875837464468</c:v>
                </c:pt>
                <c:pt idx="3">
                  <c:v>1.007814762024291</c:v>
                </c:pt>
                <c:pt idx="4">
                  <c:v>1.0066069194378331</c:v>
                </c:pt>
                <c:pt idx="5">
                  <c:v>1.0187234923539019</c:v>
                </c:pt>
                <c:pt idx="6">
                  <c:v>1.020488649023072</c:v>
                </c:pt>
                <c:pt idx="7">
                  <c:v>1.030902883964145</c:v>
                </c:pt>
                <c:pt idx="8">
                  <c:v>1.0299544266490159</c:v>
                </c:pt>
                <c:pt idx="9">
                  <c:v>1.0265994395744329</c:v>
                </c:pt>
                <c:pt idx="10">
                  <c:v>1.032895137245964</c:v>
                </c:pt>
                <c:pt idx="11">
                  <c:v>1.023306311675751</c:v>
                </c:pt>
                <c:pt idx="12">
                  <c:v>1.0347701169721371</c:v>
                </c:pt>
                <c:pt idx="13">
                  <c:v>1.03542423830959</c:v>
                </c:pt>
                <c:pt idx="14">
                  <c:v>1.0443845330178421</c:v>
                </c:pt>
                <c:pt idx="15">
                  <c:v>1.042408865626034</c:v>
                </c:pt>
                <c:pt idx="16">
                  <c:v>1.0383809384899321</c:v>
                </c:pt>
                <c:pt idx="17">
                  <c:v>1.035105273760071</c:v>
                </c:pt>
                <c:pt idx="18">
                  <c:v>1.0370168184568</c:v>
                </c:pt>
                <c:pt idx="19">
                  <c:v>1.0439114972415531</c:v>
                </c:pt>
                <c:pt idx="20">
                  <c:v>1.0281173590159021</c:v>
                </c:pt>
                <c:pt idx="21">
                  <c:v>1.0319443488626769</c:v>
                </c:pt>
                <c:pt idx="22">
                  <c:v>1.0025181937367289</c:v>
                </c:pt>
                <c:pt idx="23">
                  <c:v>0.9542738883482883</c:v>
                </c:pt>
                <c:pt idx="24">
                  <c:v>0.95803551245829333</c:v>
                </c:pt>
                <c:pt idx="25">
                  <c:v>0.96817606780679155</c:v>
                </c:pt>
                <c:pt idx="26">
                  <c:v>0.98457744277071912</c:v>
                </c:pt>
                <c:pt idx="27">
                  <c:v>0.9844108273914941</c:v>
                </c:pt>
                <c:pt idx="28">
                  <c:v>0.98807394403526272</c:v>
                </c:pt>
                <c:pt idx="29">
                  <c:v>0.99662283820910835</c:v>
                </c:pt>
                <c:pt idx="30">
                  <c:v>1.004047726502719</c:v>
                </c:pt>
                <c:pt idx="31">
                  <c:v>0.99856519908644048</c:v>
                </c:pt>
                <c:pt idx="32">
                  <c:v>1.0049182803269761</c:v>
                </c:pt>
                <c:pt idx="33">
                  <c:v>1.0251294392695001</c:v>
                </c:pt>
                <c:pt idx="34">
                  <c:v>1.0205867655477341</c:v>
                </c:pt>
                <c:pt idx="35">
                  <c:v>1.0193189121488551</c:v>
                </c:pt>
                <c:pt idx="36">
                  <c:v>1.040915081882968</c:v>
                </c:pt>
                <c:pt idx="37">
                  <c:v>1.041392943899295</c:v>
                </c:pt>
                <c:pt idx="38">
                  <c:v>1.037300482506734</c:v>
                </c:pt>
                <c:pt idx="39">
                  <c:v>1.0356644099475381</c:v>
                </c:pt>
                <c:pt idx="40">
                  <c:v>1.024501820613821</c:v>
                </c:pt>
                <c:pt idx="41">
                  <c:v>1.02704830078725</c:v>
                </c:pt>
                <c:pt idx="42">
                  <c:v>0.99398093342876825</c:v>
                </c:pt>
                <c:pt idx="43">
                  <c:v>1.0237129380119609</c:v>
                </c:pt>
                <c:pt idx="44">
                  <c:v>1.02867826172098</c:v>
                </c:pt>
                <c:pt idx="45">
                  <c:v>1.034196500530238</c:v>
                </c:pt>
                <c:pt idx="46">
                  <c:v>1.0555398894626891</c:v>
                </c:pt>
                <c:pt idx="47">
                  <c:v>1.0396158700721181</c:v>
                </c:pt>
                <c:pt idx="48">
                  <c:v>1.0069885877838149</c:v>
                </c:pt>
                <c:pt idx="49">
                  <c:v>1.026517701215454</c:v>
                </c:pt>
                <c:pt idx="50">
                  <c:v>1.0138198658563371</c:v>
                </c:pt>
                <c:pt idx="51">
                  <c:v>0.99740444855919352</c:v>
                </c:pt>
                <c:pt idx="52">
                  <c:v>0.98655967043845971</c:v>
                </c:pt>
                <c:pt idx="53">
                  <c:v>0.95481120199928571</c:v>
                </c:pt>
                <c:pt idx="54">
                  <c:v>0.95101630049330688</c:v>
                </c:pt>
                <c:pt idx="55">
                  <c:v>0.9381542833661024</c:v>
                </c:pt>
                <c:pt idx="56">
                  <c:v>0.92810542187981382</c:v>
                </c:pt>
                <c:pt idx="57">
                  <c:v>0.9398160048828289</c:v>
                </c:pt>
                <c:pt idx="58">
                  <c:v>0.91658047189750425</c:v>
                </c:pt>
                <c:pt idx="59">
                  <c:v>0.93419795894412372</c:v>
                </c:pt>
                <c:pt idx="60">
                  <c:v>0.95544345275573961</c:v>
                </c:pt>
                <c:pt idx="61">
                  <c:v>0.95001968720455809</c:v>
                </c:pt>
                <c:pt idx="62">
                  <c:v>0.95255406898413564</c:v>
                </c:pt>
                <c:pt idx="63">
                  <c:v>0.94376502907486337</c:v>
                </c:pt>
                <c:pt idx="64">
                  <c:v>0.94645431865493368</c:v>
                </c:pt>
                <c:pt idx="65">
                  <c:v>0.94384842975989458</c:v>
                </c:pt>
                <c:pt idx="66">
                  <c:v>0.95728107137753748</c:v>
                </c:pt>
                <c:pt idx="67">
                  <c:v>0.95255570495728659</c:v>
                </c:pt>
                <c:pt idx="68">
                  <c:v>0.97223559195226483</c:v>
                </c:pt>
                <c:pt idx="69">
                  <c:v>0.96822477409836705</c:v>
                </c:pt>
                <c:pt idx="70">
                  <c:v>0.97105674439845624</c:v>
                </c:pt>
                <c:pt idx="71">
                  <c:v>0.96546088112292605</c:v>
                </c:pt>
                <c:pt idx="72">
                  <c:v>0.96108579820609619</c:v>
                </c:pt>
                <c:pt idx="73">
                  <c:v>0.97791561447987807</c:v>
                </c:pt>
                <c:pt idx="74">
                  <c:v>0.97128608170202957</c:v>
                </c:pt>
                <c:pt idx="75">
                  <c:v>0.97253178324727008</c:v>
                </c:pt>
                <c:pt idx="76">
                  <c:v>0.98105971560553062</c:v>
                </c:pt>
                <c:pt idx="77">
                  <c:v>0.98439579088555329</c:v>
                </c:pt>
                <c:pt idx="78">
                  <c:v>0.97374904766579873</c:v>
                </c:pt>
                <c:pt idx="79">
                  <c:v>0.98117901633910076</c:v>
                </c:pt>
                <c:pt idx="80">
                  <c:v>0.97868797001444952</c:v>
                </c:pt>
                <c:pt idx="81">
                  <c:v>0.97076787431863376</c:v>
                </c:pt>
                <c:pt idx="82">
                  <c:v>0.97678332155593073</c:v>
                </c:pt>
                <c:pt idx="83">
                  <c:v>0.98303668766032415</c:v>
                </c:pt>
                <c:pt idx="84">
                  <c:v>0.98735511556784761</c:v>
                </c:pt>
                <c:pt idx="85">
                  <c:v>0.99813000573020616</c:v>
                </c:pt>
                <c:pt idx="86">
                  <c:v>1.003810056661234</c:v>
                </c:pt>
                <c:pt idx="87">
                  <c:v>1.0007267053189259</c:v>
                </c:pt>
                <c:pt idx="88">
                  <c:v>1.0095130600384381</c:v>
                </c:pt>
                <c:pt idx="89">
                  <c:v>1.0087415909802331</c:v>
                </c:pt>
                <c:pt idx="90">
                  <c:v>1.00875526622402</c:v>
                </c:pt>
                <c:pt idx="91">
                  <c:v>1.0106616982471519</c:v>
                </c:pt>
                <c:pt idx="92">
                  <c:v>1.0005197554176199</c:v>
                </c:pt>
                <c:pt idx="93">
                  <c:v>0.99766490992185231</c:v>
                </c:pt>
                <c:pt idx="94">
                  <c:v>0.99987788482129181</c:v>
                </c:pt>
                <c:pt idx="95">
                  <c:v>1.007625493499388</c:v>
                </c:pt>
                <c:pt idx="96">
                  <c:v>1.0026194500849359</c:v>
                </c:pt>
                <c:pt idx="97">
                  <c:v>0.99790180156610186</c:v>
                </c:pt>
                <c:pt idx="98">
                  <c:v>0.97768629820439801</c:v>
                </c:pt>
                <c:pt idx="99">
                  <c:v>0.97855849425627717</c:v>
                </c:pt>
                <c:pt idx="100">
                  <c:v>0.98868661214784148</c:v>
                </c:pt>
                <c:pt idx="101">
                  <c:v>0.98239781156797112</c:v>
                </c:pt>
                <c:pt idx="102">
                  <c:v>0.98497734329551057</c:v>
                </c:pt>
                <c:pt idx="103">
                  <c:v>0.98731293471647763</c:v>
                </c:pt>
                <c:pt idx="104">
                  <c:v>1.0117637672959929</c:v>
                </c:pt>
                <c:pt idx="105">
                  <c:v>1.014632031433907</c:v>
                </c:pt>
                <c:pt idx="106">
                  <c:v>1.014651074999839</c:v>
                </c:pt>
                <c:pt idx="107">
                  <c:v>1.014350580261757</c:v>
                </c:pt>
                <c:pt idx="108">
                  <c:v>1.018840574068947</c:v>
                </c:pt>
                <c:pt idx="109">
                  <c:v>1.0238162361961329</c:v>
                </c:pt>
                <c:pt idx="110">
                  <c:v>1.0297827040245979</c:v>
                </c:pt>
                <c:pt idx="111">
                  <c:v>1.02807109615629</c:v>
                </c:pt>
                <c:pt idx="112">
                  <c:v>1.0185194947306111</c:v>
                </c:pt>
                <c:pt idx="113">
                  <c:v>1.020040097687007</c:v>
                </c:pt>
                <c:pt idx="114">
                  <c:v>1.008932774833788</c:v>
                </c:pt>
                <c:pt idx="115">
                  <c:v>1.0226764676792299</c:v>
                </c:pt>
                <c:pt idx="116">
                  <c:v>1.023301150768102</c:v>
                </c:pt>
                <c:pt idx="117">
                  <c:v>1.029435443232992</c:v>
                </c:pt>
                <c:pt idx="118">
                  <c:v>1.0421184878274681</c:v>
                </c:pt>
                <c:pt idx="119">
                  <c:v>1.042864071157485</c:v>
                </c:pt>
                <c:pt idx="120">
                  <c:v>1.047220898344472</c:v>
                </c:pt>
                <c:pt idx="121">
                  <c:v>1.0512555999228139</c:v>
                </c:pt>
                <c:pt idx="122">
                  <c:v>1.0445942219253661</c:v>
                </c:pt>
                <c:pt idx="123">
                  <c:v>1.057367986546413</c:v>
                </c:pt>
                <c:pt idx="124">
                  <c:v>1.076655227863115</c:v>
                </c:pt>
                <c:pt idx="125">
                  <c:v>1.0922360506448621</c:v>
                </c:pt>
                <c:pt idx="126">
                  <c:v>1.104506827719848</c:v>
                </c:pt>
                <c:pt idx="127">
                  <c:v>1.1081437799235769</c:v>
                </c:pt>
                <c:pt idx="128">
                  <c:v>1.124527603952364</c:v>
                </c:pt>
                <c:pt idx="129">
                  <c:v>1.133644422858487</c:v>
                </c:pt>
                <c:pt idx="130">
                  <c:v>1.146687579133874</c:v>
                </c:pt>
                <c:pt idx="131">
                  <c:v>1.1334020988882569</c:v>
                </c:pt>
                <c:pt idx="132">
                  <c:v>1.1565975660073891</c:v>
                </c:pt>
                <c:pt idx="133">
                  <c:v>1.1497838717133939</c:v>
                </c:pt>
                <c:pt idx="134">
                  <c:v>1.137415339098276</c:v>
                </c:pt>
                <c:pt idx="135">
                  <c:v>1.0938790373243761</c:v>
                </c:pt>
                <c:pt idx="136">
                  <c:v>1.102231409787217</c:v>
                </c:pt>
                <c:pt idx="137">
                  <c:v>1.1307061515591339</c:v>
                </c:pt>
                <c:pt idx="138">
                  <c:v>1.13377005942778</c:v>
                </c:pt>
                <c:pt idx="139">
                  <c:v>1.1388683735077649</c:v>
                </c:pt>
                <c:pt idx="140">
                  <c:v>1.1383696520886351</c:v>
                </c:pt>
                <c:pt idx="141">
                  <c:v>1.0958537590601001</c:v>
                </c:pt>
                <c:pt idx="142">
                  <c:v>1.101100482064207</c:v>
                </c:pt>
                <c:pt idx="143">
                  <c:v>1.109807199292616</c:v>
                </c:pt>
                <c:pt idx="144">
                  <c:v>1.132157885113209</c:v>
                </c:pt>
                <c:pt idx="145">
                  <c:v>1.1281101849538639</c:v>
                </c:pt>
                <c:pt idx="146">
                  <c:v>1.1362647794516281</c:v>
                </c:pt>
                <c:pt idx="147">
                  <c:v>1.151435692406656</c:v>
                </c:pt>
                <c:pt idx="148">
                  <c:v>1.1528575058662429</c:v>
                </c:pt>
                <c:pt idx="149">
                  <c:v>1.1542790810595069</c:v>
                </c:pt>
                <c:pt idx="150">
                  <c:v>1.151224906836235</c:v>
                </c:pt>
                <c:pt idx="151">
                  <c:v>1.14060692202632</c:v>
                </c:pt>
                <c:pt idx="152">
                  <c:v>1.144930109598528</c:v>
                </c:pt>
                <c:pt idx="153">
                  <c:v>1.1359475309272209</c:v>
                </c:pt>
                <c:pt idx="154">
                  <c:v>1.1283371250721661</c:v>
                </c:pt>
                <c:pt idx="155">
                  <c:v>1.126271968726313</c:v>
                </c:pt>
                <c:pt idx="156">
                  <c:v>1.139923307870818</c:v>
                </c:pt>
                <c:pt idx="157">
                  <c:v>1.1616284921352931</c:v>
                </c:pt>
                <c:pt idx="158">
                  <c:v>1.16084388214529</c:v>
                </c:pt>
                <c:pt idx="159">
                  <c:v>1.1477634428436889</c:v>
                </c:pt>
                <c:pt idx="160">
                  <c:v>1.1345836591925991</c:v>
                </c:pt>
                <c:pt idx="161">
                  <c:v>1.143282936785198</c:v>
                </c:pt>
                <c:pt idx="162">
                  <c:v>1.1519318372803919</c:v>
                </c:pt>
                <c:pt idx="163">
                  <c:v>1.153945604100435</c:v>
                </c:pt>
                <c:pt idx="164">
                  <c:v>1.1419948443069869</c:v>
                </c:pt>
                <c:pt idx="165">
                  <c:v>1.1473855545534031</c:v>
                </c:pt>
                <c:pt idx="166">
                  <c:v>1.171300707860236</c:v>
                </c:pt>
                <c:pt idx="167">
                  <c:v>1.166486072853723</c:v>
                </c:pt>
                <c:pt idx="168">
                  <c:v>1.1716611788369491</c:v>
                </c:pt>
                <c:pt idx="169">
                  <c:v>1.172332066006184</c:v>
                </c:pt>
                <c:pt idx="170">
                  <c:v>1.166545558909895</c:v>
                </c:pt>
                <c:pt idx="171">
                  <c:v>1.1564870418688189</c:v>
                </c:pt>
                <c:pt idx="172">
                  <c:v>1.1343432931171871</c:v>
                </c:pt>
                <c:pt idx="173">
                  <c:v>1.139830664262877</c:v>
                </c:pt>
                <c:pt idx="174">
                  <c:v>1.115029765236921</c:v>
                </c:pt>
                <c:pt idx="175">
                  <c:v>1.1148463636664281</c:v>
                </c:pt>
                <c:pt idx="176">
                  <c:v>1.124432676249097</c:v>
                </c:pt>
                <c:pt idx="177">
                  <c:v>1.129280520957427</c:v>
                </c:pt>
                <c:pt idx="178">
                  <c:v>1.137314588899923</c:v>
                </c:pt>
                <c:pt idx="179">
                  <c:v>1.1308018125784309</c:v>
                </c:pt>
                <c:pt idx="180">
                  <c:v>1.1256717192749111</c:v>
                </c:pt>
                <c:pt idx="181">
                  <c:v>1.1478404989065161</c:v>
                </c:pt>
                <c:pt idx="182">
                  <c:v>1.138164603683967</c:v>
                </c:pt>
                <c:pt idx="183">
                  <c:v>1.125976793990392</c:v>
                </c:pt>
                <c:pt idx="184">
                  <c:v>1.1295043370912909</c:v>
                </c:pt>
                <c:pt idx="185">
                  <c:v>1.1098926909875091</c:v>
                </c:pt>
                <c:pt idx="186">
                  <c:v>1.1112886717153041</c:v>
                </c:pt>
                <c:pt idx="187">
                  <c:v>1.1139427411767839</c:v>
                </c:pt>
                <c:pt idx="188">
                  <c:v>1.1160980429359539</c:v>
                </c:pt>
                <c:pt idx="189">
                  <c:v>1.115461379733969</c:v>
                </c:pt>
                <c:pt idx="190">
                  <c:v>1.1361829138113411</c:v>
                </c:pt>
                <c:pt idx="191">
                  <c:v>1.164411837722769</c:v>
                </c:pt>
                <c:pt idx="192">
                  <c:v>1.168543483255311</c:v>
                </c:pt>
                <c:pt idx="193">
                  <c:v>1.162525216872907</c:v>
                </c:pt>
                <c:pt idx="194">
                  <c:v>1.160593555284041</c:v>
                </c:pt>
                <c:pt idx="195">
                  <c:v>1.159089445704276</c:v>
                </c:pt>
                <c:pt idx="196">
                  <c:v>1.1516385997090619</c:v>
                </c:pt>
                <c:pt idx="197">
                  <c:v>1.1603089879332391</c:v>
                </c:pt>
                <c:pt idx="198">
                  <c:v>1.1601192654364541</c:v>
                </c:pt>
                <c:pt idx="199">
                  <c:v>1.1571246856300119</c:v>
                </c:pt>
                <c:pt idx="200">
                  <c:v>1.143853756968233</c:v>
                </c:pt>
                <c:pt idx="201">
                  <c:v>1.138186862222399</c:v>
                </c:pt>
                <c:pt idx="202">
                  <c:v>1.140053441281172</c:v>
                </c:pt>
                <c:pt idx="203">
                  <c:v>1.148390746463908</c:v>
                </c:pt>
                <c:pt idx="204">
                  <c:v>1.156286834266022</c:v>
                </c:pt>
                <c:pt idx="205">
                  <c:v>1.139214278660623</c:v>
                </c:pt>
                <c:pt idx="206">
                  <c:v>1.145030836740256</c:v>
                </c:pt>
                <c:pt idx="207">
                  <c:v>1.157481281789041</c:v>
                </c:pt>
                <c:pt idx="208">
                  <c:v>1.16579588366466</c:v>
                </c:pt>
                <c:pt idx="209">
                  <c:v>1.181699820488926</c:v>
                </c:pt>
                <c:pt idx="210">
                  <c:v>1.1819274940237989</c:v>
                </c:pt>
                <c:pt idx="211">
                  <c:v>1.202278953085451</c:v>
                </c:pt>
                <c:pt idx="212">
                  <c:v>1.197152998855699</c:v>
                </c:pt>
                <c:pt idx="213">
                  <c:v>1.1864962291342249</c:v>
                </c:pt>
                <c:pt idx="214">
                  <c:v>1.1879772005716711</c:v>
                </c:pt>
                <c:pt idx="215">
                  <c:v>1.177036717453976</c:v>
                </c:pt>
                <c:pt idx="216">
                  <c:v>1.1873744345224011</c:v>
                </c:pt>
                <c:pt idx="217">
                  <c:v>1.1856121659624139</c:v>
                </c:pt>
                <c:pt idx="218">
                  <c:v>1.1846816386831529</c:v>
                </c:pt>
                <c:pt idx="219">
                  <c:v>1.1923108864717351</c:v>
                </c:pt>
                <c:pt idx="220">
                  <c:v>1.19631536579455</c:v>
                </c:pt>
                <c:pt idx="221">
                  <c:v>1.209547660619094</c:v>
                </c:pt>
                <c:pt idx="222">
                  <c:v>1.203275525435225</c:v>
                </c:pt>
                <c:pt idx="223">
                  <c:v>1.189775689846807</c:v>
                </c:pt>
                <c:pt idx="224">
                  <c:v>1.1916949905984491</c:v>
                </c:pt>
                <c:pt idx="225">
                  <c:v>1.205001708202398</c:v>
                </c:pt>
                <c:pt idx="226">
                  <c:v>1.2011280961435771</c:v>
                </c:pt>
                <c:pt idx="227">
                  <c:v>1.22275077602752</c:v>
                </c:pt>
                <c:pt idx="228">
                  <c:v>1.22307805475361</c:v>
                </c:pt>
                <c:pt idx="229">
                  <c:v>1.221345156134926</c:v>
                </c:pt>
                <c:pt idx="230">
                  <c:v>1.2241547126174881</c:v>
                </c:pt>
                <c:pt idx="231">
                  <c:v>1.2153342435169161</c:v>
                </c:pt>
                <c:pt idx="232">
                  <c:v>1.212679478316133</c:v>
                </c:pt>
                <c:pt idx="233">
                  <c:v>1.1976514604920381</c:v>
                </c:pt>
                <c:pt idx="234">
                  <c:v>1.197566990238851</c:v>
                </c:pt>
                <c:pt idx="235">
                  <c:v>1.1862721133163761</c:v>
                </c:pt>
                <c:pt idx="236">
                  <c:v>1.1965084159318751</c:v>
                </c:pt>
                <c:pt idx="237">
                  <c:v>1.199151438057364</c:v>
                </c:pt>
                <c:pt idx="238">
                  <c:v>1.2010916907137861</c:v>
                </c:pt>
                <c:pt idx="239">
                  <c:v>1.214956096531697</c:v>
                </c:pt>
                <c:pt idx="240">
                  <c:v>1.2114887656712201</c:v>
                </c:pt>
                <c:pt idx="241">
                  <c:v>1.2214586236538749</c:v>
                </c:pt>
                <c:pt idx="242">
                  <c:v>1.2038790802079049</c:v>
                </c:pt>
                <c:pt idx="243">
                  <c:v>1.2132742297700481</c:v>
                </c:pt>
                <c:pt idx="244">
                  <c:v>1.2115734668314191</c:v>
                </c:pt>
                <c:pt idx="245">
                  <c:v>1.221035468353223</c:v>
                </c:pt>
                <c:pt idx="246">
                  <c:v>1.226016542247929</c:v>
                </c:pt>
                <c:pt idx="247">
                  <c:v>1.2214280839372731</c:v>
                </c:pt>
                <c:pt idx="248">
                  <c:v>1.2369852143799349</c:v>
                </c:pt>
                <c:pt idx="249">
                  <c:v>1.2573480328114079</c:v>
                </c:pt>
                <c:pt idx="250">
                  <c:v>1.270961974566799</c:v>
                </c:pt>
                <c:pt idx="251">
                  <c:v>1.2923329350285171</c:v>
                </c:pt>
                <c:pt idx="252">
                  <c:v>1.3005150507998799</c:v>
                </c:pt>
                <c:pt idx="253">
                  <c:v>1.3154818329598199</c:v>
                </c:pt>
                <c:pt idx="254">
                  <c:v>1.311665759247453</c:v>
                </c:pt>
                <c:pt idx="255">
                  <c:v>1.305635277302059</c:v>
                </c:pt>
                <c:pt idx="256">
                  <c:v>1.3316609509819679</c:v>
                </c:pt>
                <c:pt idx="257">
                  <c:v>1.3305898666864819</c:v>
                </c:pt>
                <c:pt idx="258">
                  <c:v>1.310873693099524</c:v>
                </c:pt>
                <c:pt idx="259">
                  <c:v>1.309854374697754</c:v>
                </c:pt>
                <c:pt idx="260">
                  <c:v>1.3228896145371729</c:v>
                </c:pt>
                <c:pt idx="261">
                  <c:v>1.306393889696438</c:v>
                </c:pt>
                <c:pt idx="262">
                  <c:v>1.3150173588298759</c:v>
                </c:pt>
                <c:pt idx="263">
                  <c:v>1.3329121520974281</c:v>
                </c:pt>
                <c:pt idx="264">
                  <c:v>1.334977570210887</c:v>
                </c:pt>
                <c:pt idx="265">
                  <c:v>1.3470943391554651</c:v>
                </c:pt>
                <c:pt idx="266">
                  <c:v>1.3243967438339701</c:v>
                </c:pt>
                <c:pt idx="267">
                  <c:v>1.3278051963571651</c:v>
                </c:pt>
                <c:pt idx="268">
                  <c:v>1.2950190669961239</c:v>
                </c:pt>
                <c:pt idx="269">
                  <c:v>1.2895024730791469</c:v>
                </c:pt>
                <c:pt idx="270">
                  <c:v>1.3046893953787779</c:v>
                </c:pt>
                <c:pt idx="271">
                  <c:v>1.3236549961589901</c:v>
                </c:pt>
                <c:pt idx="272">
                  <c:v>1.320349147981565</c:v>
                </c:pt>
                <c:pt idx="273">
                  <c:v>1.3179087602094861</c:v>
                </c:pt>
                <c:pt idx="274">
                  <c:v>1.3200830770677341</c:v>
                </c:pt>
                <c:pt idx="275">
                  <c:v>1.3382952318736889</c:v>
                </c:pt>
                <c:pt idx="276">
                  <c:v>1.3651764070715271</c:v>
                </c:pt>
                <c:pt idx="277">
                  <c:v>1.389719565568394</c:v>
                </c:pt>
                <c:pt idx="278">
                  <c:v>1.384795140607886</c:v>
                </c:pt>
                <c:pt idx="279">
                  <c:v>1.3876661621903059</c:v>
                </c:pt>
                <c:pt idx="280">
                  <c:v>1.3489959294888969</c:v>
                </c:pt>
                <c:pt idx="281">
                  <c:v>1.345795317058146</c:v>
                </c:pt>
                <c:pt idx="282">
                  <c:v>1.31420762961312</c:v>
                </c:pt>
                <c:pt idx="283">
                  <c:v>1.322139494880503</c:v>
                </c:pt>
                <c:pt idx="284">
                  <c:v>1.292787220835101</c:v>
                </c:pt>
                <c:pt idx="285">
                  <c:v>1.310997364706467</c:v>
                </c:pt>
                <c:pt idx="286">
                  <c:v>1.2954884334900709</c:v>
                </c:pt>
                <c:pt idx="287">
                  <c:v>1.318448878743059</c:v>
                </c:pt>
                <c:pt idx="288">
                  <c:v>1.2797818234273071</c:v>
                </c:pt>
                <c:pt idx="289">
                  <c:v>1.275915652475647</c:v>
                </c:pt>
                <c:pt idx="290">
                  <c:v>1.234797538576011</c:v>
                </c:pt>
                <c:pt idx="291">
                  <c:v>1.210505574727357</c:v>
                </c:pt>
                <c:pt idx="292">
                  <c:v>1.2178524070166179</c:v>
                </c:pt>
                <c:pt idx="293">
                  <c:v>1.243411806038778</c:v>
                </c:pt>
                <c:pt idx="294">
                  <c:v>1.2472083547167849</c:v>
                </c:pt>
                <c:pt idx="295">
                  <c:v>1.2232807941441961</c:v>
                </c:pt>
                <c:pt idx="296">
                  <c:v>1.23318804276359</c:v>
                </c:pt>
                <c:pt idx="297">
                  <c:v>1.2385106872584111</c:v>
                </c:pt>
                <c:pt idx="298">
                  <c:v>1.246958968661102</c:v>
                </c:pt>
                <c:pt idx="299">
                  <c:v>1.2174709051734329</c:v>
                </c:pt>
                <c:pt idx="300">
                  <c:v>1.2277125540683831</c:v>
                </c:pt>
                <c:pt idx="301">
                  <c:v>1.2168523732375289</c:v>
                </c:pt>
                <c:pt idx="302">
                  <c:v>1.1990518697149739</c:v>
                </c:pt>
                <c:pt idx="303">
                  <c:v>1.1984309072075181</c:v>
                </c:pt>
                <c:pt idx="304">
                  <c:v>1.2229644586270609</c:v>
                </c:pt>
                <c:pt idx="305">
                  <c:v>1.225073588838874</c:v>
                </c:pt>
                <c:pt idx="306">
                  <c:v>1.235743401149721</c:v>
                </c:pt>
                <c:pt idx="307">
                  <c:v>1.225319310902391</c:v>
                </c:pt>
                <c:pt idx="308">
                  <c:v>1.239373248584015</c:v>
                </c:pt>
                <c:pt idx="309">
                  <c:v>1.250797880226197</c:v>
                </c:pt>
                <c:pt idx="310">
                  <c:v>1.246036084454611</c:v>
                </c:pt>
                <c:pt idx="311">
                  <c:v>1.237687135512445</c:v>
                </c:pt>
                <c:pt idx="312">
                  <c:v>1.239422031027501</c:v>
                </c:pt>
                <c:pt idx="313">
                  <c:v>1.222195709113945</c:v>
                </c:pt>
                <c:pt idx="314">
                  <c:v>1.2029047838458899</c:v>
                </c:pt>
                <c:pt idx="315">
                  <c:v>1.201340097522525</c:v>
                </c:pt>
                <c:pt idx="316">
                  <c:v>1.210507047649215</c:v>
                </c:pt>
                <c:pt idx="317">
                  <c:v>1.203367266408824</c:v>
                </c:pt>
                <c:pt idx="318">
                  <c:v>1.206908024488371</c:v>
                </c:pt>
                <c:pt idx="319">
                  <c:v>1.2334718934300639</c:v>
                </c:pt>
                <c:pt idx="320">
                  <c:v>1.2327341225237129</c:v>
                </c:pt>
                <c:pt idx="321">
                  <c:v>1.236217629391267</c:v>
                </c:pt>
                <c:pt idx="322">
                  <c:v>1.2340651150173481</c:v>
                </c:pt>
                <c:pt idx="323">
                  <c:v>1.2443509624941029</c:v>
                </c:pt>
                <c:pt idx="324">
                  <c:v>1.2314794399364131</c:v>
                </c:pt>
                <c:pt idx="325">
                  <c:v>1.234441119961579</c:v>
                </c:pt>
                <c:pt idx="326">
                  <c:v>1.2408138648042979</c:v>
                </c:pt>
                <c:pt idx="327">
                  <c:v>1.2507659479621189</c:v>
                </c:pt>
                <c:pt idx="328">
                  <c:v>1.2417346475319071</c:v>
                </c:pt>
                <c:pt idx="329">
                  <c:v>1.2277111983855939</c:v>
                </c:pt>
                <c:pt idx="330">
                  <c:v>1.213110562939191</c:v>
                </c:pt>
                <c:pt idx="331">
                  <c:v>1.212242211447627</c:v>
                </c:pt>
                <c:pt idx="332">
                  <c:v>1.219148091906362</c:v>
                </c:pt>
                <c:pt idx="333">
                  <c:v>1.2240076860111839</c:v>
                </c:pt>
                <c:pt idx="334">
                  <c:v>1.212678078598026</c:v>
                </c:pt>
                <c:pt idx="335">
                  <c:v>1.238750185429113</c:v>
                </c:pt>
                <c:pt idx="336">
                  <c:v>1.2553096298480331</c:v>
                </c:pt>
                <c:pt idx="337">
                  <c:v>1.25581147047643</c:v>
                </c:pt>
                <c:pt idx="338">
                  <c:v>1.2527058890687659</c:v>
                </c:pt>
                <c:pt idx="339">
                  <c:v>1.255949504174688</c:v>
                </c:pt>
                <c:pt idx="340">
                  <c:v>1.2445747048977329</c:v>
                </c:pt>
                <c:pt idx="341">
                  <c:v>1.2492899674638169</c:v>
                </c:pt>
                <c:pt idx="342">
                  <c:v>1.2846875499670409</c:v>
                </c:pt>
                <c:pt idx="343">
                  <c:v>1.285347513163289</c:v>
                </c:pt>
                <c:pt idx="344">
                  <c:v>1.289103372413053</c:v>
                </c:pt>
                <c:pt idx="345">
                  <c:v>1.2856396153276519</c:v>
                </c:pt>
                <c:pt idx="346">
                  <c:v>1.2881852308441999</c:v>
                </c:pt>
                <c:pt idx="347">
                  <c:v>1.2906936227157579</c:v>
                </c:pt>
                <c:pt idx="348">
                  <c:v>1.279787222708948</c:v>
                </c:pt>
                <c:pt idx="349">
                  <c:v>1.272226276898921</c:v>
                </c:pt>
                <c:pt idx="350">
                  <c:v>1.278328499907293</c:v>
                </c:pt>
                <c:pt idx="351">
                  <c:v>1.277276518108134</c:v>
                </c:pt>
                <c:pt idx="352">
                  <c:v>1.267029673740246</c:v>
                </c:pt>
                <c:pt idx="353">
                  <c:v>1.2680387921331371</c:v>
                </c:pt>
                <c:pt idx="354">
                  <c:v>1.2759138544985369</c:v>
                </c:pt>
                <c:pt idx="355">
                  <c:v>1.266148951612903</c:v>
                </c:pt>
                <c:pt idx="356">
                  <c:v>1.2534525810612791</c:v>
                </c:pt>
                <c:pt idx="357">
                  <c:v>1.23441884635925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F7-4633-A34F-20FF408F7BEF}"/>
            </c:ext>
          </c:extLst>
        </c:ser>
        <c:ser>
          <c:idx val="9"/>
          <c:order val="9"/>
          <c:tx>
            <c:strRef>
              <c:f>Performance!$K$1</c:f>
              <c:strCache>
                <c:ptCount val="1"/>
                <c:pt idx="0">
                  <c:v>净值_90_105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Performance!$K$2:$K$359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0.99999367524283267</c:v>
                </c:pt>
                <c:pt idx="2">
                  <c:v>1.0001127755401631</c:v>
                </c:pt>
                <c:pt idx="3">
                  <c:v>1.0074380927505511</c:v>
                </c:pt>
                <c:pt idx="4">
                  <c:v>1.005679156891323</c:v>
                </c:pt>
                <c:pt idx="5">
                  <c:v>1.0141425345865061</c:v>
                </c:pt>
                <c:pt idx="6">
                  <c:v>1.015414237854755</c:v>
                </c:pt>
                <c:pt idx="7">
                  <c:v>1.0211910772579429</c:v>
                </c:pt>
                <c:pt idx="8">
                  <c:v>1.02188931607473</c:v>
                </c:pt>
                <c:pt idx="9">
                  <c:v>1.020053364894284</c:v>
                </c:pt>
                <c:pt idx="10">
                  <c:v>1.0247277857812089</c:v>
                </c:pt>
                <c:pt idx="11">
                  <c:v>1.017813951024839</c:v>
                </c:pt>
                <c:pt idx="12">
                  <c:v>1.026020770713691</c:v>
                </c:pt>
                <c:pt idx="13">
                  <c:v>1.0262911475447429</c:v>
                </c:pt>
                <c:pt idx="14">
                  <c:v>1.0319207641351811</c:v>
                </c:pt>
                <c:pt idx="15">
                  <c:v>1.031458225372605</c:v>
                </c:pt>
                <c:pt idx="16">
                  <c:v>1.029975676719729</c:v>
                </c:pt>
                <c:pt idx="17">
                  <c:v>1.027963686963423</c:v>
                </c:pt>
                <c:pt idx="18">
                  <c:v>1.030375068769618</c:v>
                </c:pt>
                <c:pt idx="19">
                  <c:v>1.0344343612413021</c:v>
                </c:pt>
                <c:pt idx="20">
                  <c:v>1.0243259589421549</c:v>
                </c:pt>
                <c:pt idx="21">
                  <c:v>1.0277921177129761</c:v>
                </c:pt>
                <c:pt idx="22">
                  <c:v>1.0045063529356779</c:v>
                </c:pt>
                <c:pt idx="23">
                  <c:v>0.96637747711040123</c:v>
                </c:pt>
                <c:pt idx="24">
                  <c:v>0.96662241828185047</c:v>
                </c:pt>
                <c:pt idx="25">
                  <c:v>0.97514462811181313</c:v>
                </c:pt>
                <c:pt idx="26">
                  <c:v>0.98068768976192233</c:v>
                </c:pt>
                <c:pt idx="27">
                  <c:v>0.97989172360806576</c:v>
                </c:pt>
                <c:pt idx="28">
                  <c:v>0.98517109597251595</c:v>
                </c:pt>
                <c:pt idx="29">
                  <c:v>0.98863637351966471</c:v>
                </c:pt>
                <c:pt idx="30">
                  <c:v>0.99175653622340509</c:v>
                </c:pt>
                <c:pt idx="31">
                  <c:v>0.98732730046387374</c:v>
                </c:pt>
                <c:pt idx="32">
                  <c:v>0.99233213775527285</c:v>
                </c:pt>
                <c:pt idx="33">
                  <c:v>1.004836287574721</c:v>
                </c:pt>
                <c:pt idx="34">
                  <c:v>1.002512380064303</c:v>
                </c:pt>
                <c:pt idx="35">
                  <c:v>1.0017949181600401</c:v>
                </c:pt>
                <c:pt idx="36">
                  <c:v>1.013668764632591</c:v>
                </c:pt>
                <c:pt idx="37">
                  <c:v>1.011116469414604</c:v>
                </c:pt>
                <c:pt idx="38">
                  <c:v>1.0108000008198841</c:v>
                </c:pt>
                <c:pt idx="39">
                  <c:v>1.0095395559013549</c:v>
                </c:pt>
                <c:pt idx="40">
                  <c:v>1.0022978342366851</c:v>
                </c:pt>
                <c:pt idx="41">
                  <c:v>1.006216567300245</c:v>
                </c:pt>
                <c:pt idx="42">
                  <c:v>0.98401089042273981</c:v>
                </c:pt>
                <c:pt idx="43">
                  <c:v>1.0066528097315739</c:v>
                </c:pt>
                <c:pt idx="44">
                  <c:v>1.009843991448319</c:v>
                </c:pt>
                <c:pt idx="45">
                  <c:v>1.0129023065909171</c:v>
                </c:pt>
                <c:pt idx="46">
                  <c:v>1.023258096169688</c:v>
                </c:pt>
                <c:pt idx="47">
                  <c:v>1.015873840170076</c:v>
                </c:pt>
                <c:pt idx="48">
                  <c:v>0.99590316728270356</c:v>
                </c:pt>
                <c:pt idx="49">
                  <c:v>1.0083718905760299</c:v>
                </c:pt>
                <c:pt idx="50">
                  <c:v>1.002516681107517</c:v>
                </c:pt>
                <c:pt idx="51">
                  <c:v>0.99148684338747539</c:v>
                </c:pt>
                <c:pt idx="52">
                  <c:v>0.98361688583662343</c:v>
                </c:pt>
                <c:pt idx="53">
                  <c:v>0.96657369803842852</c:v>
                </c:pt>
                <c:pt idx="54">
                  <c:v>0.9635158880096536</c:v>
                </c:pt>
                <c:pt idx="55">
                  <c:v>0.95969350506923412</c:v>
                </c:pt>
                <c:pt idx="56">
                  <c:v>0.94981097570258521</c:v>
                </c:pt>
                <c:pt idx="57">
                  <c:v>0.96012642331656184</c:v>
                </c:pt>
                <c:pt idx="58">
                  <c:v>0.94618726467007419</c:v>
                </c:pt>
                <c:pt idx="59">
                  <c:v>0.95884092463309289</c:v>
                </c:pt>
                <c:pt idx="60">
                  <c:v>0.97324678684483024</c:v>
                </c:pt>
                <c:pt idx="61">
                  <c:v>0.97144814529355528</c:v>
                </c:pt>
                <c:pt idx="62">
                  <c:v>0.97191593246277175</c:v>
                </c:pt>
                <c:pt idx="63">
                  <c:v>0.96786540546890643</c:v>
                </c:pt>
                <c:pt idx="64">
                  <c:v>0.97289278920696542</c:v>
                </c:pt>
                <c:pt idx="65">
                  <c:v>0.97348595116034675</c:v>
                </c:pt>
                <c:pt idx="66">
                  <c:v>0.9785626376958132</c:v>
                </c:pt>
                <c:pt idx="67">
                  <c:v>0.97834721477094611</c:v>
                </c:pt>
                <c:pt idx="68">
                  <c:v>0.99003566464510029</c:v>
                </c:pt>
                <c:pt idx="69">
                  <c:v>0.98929627492924455</c:v>
                </c:pt>
                <c:pt idx="70">
                  <c:v>0.9926388287715443</c:v>
                </c:pt>
                <c:pt idx="71">
                  <c:v>0.98838534367912467</c:v>
                </c:pt>
                <c:pt idx="72">
                  <c:v>0.98694726614195138</c:v>
                </c:pt>
                <c:pt idx="73">
                  <c:v>1.001104619725411</c:v>
                </c:pt>
                <c:pt idx="74">
                  <c:v>0.9955251962094992</c:v>
                </c:pt>
                <c:pt idx="75">
                  <c:v>0.99673860187060315</c:v>
                </c:pt>
                <c:pt idx="76">
                  <c:v>1.004603093352638</c:v>
                </c:pt>
                <c:pt idx="77">
                  <c:v>1.0073772834905199</c:v>
                </c:pt>
                <c:pt idx="78">
                  <c:v>0.99993185771012716</c:v>
                </c:pt>
                <c:pt idx="79">
                  <c:v>1.0061339129763851</c:v>
                </c:pt>
                <c:pt idx="80">
                  <c:v>1.0045410180993259</c:v>
                </c:pt>
                <c:pt idx="81">
                  <c:v>0.99709583826751036</c:v>
                </c:pt>
                <c:pt idx="82">
                  <c:v>1.003547188343225</c:v>
                </c:pt>
                <c:pt idx="83">
                  <c:v>1.0090963884638591</c:v>
                </c:pt>
                <c:pt idx="84">
                  <c:v>1.011803970214773</c:v>
                </c:pt>
                <c:pt idx="85">
                  <c:v>1.0159894900492339</c:v>
                </c:pt>
                <c:pt idx="86">
                  <c:v>1.0236705932848209</c:v>
                </c:pt>
                <c:pt idx="87">
                  <c:v>1.0220372989834809</c:v>
                </c:pt>
                <c:pt idx="88">
                  <c:v>1.0288026556340819</c:v>
                </c:pt>
                <c:pt idx="89">
                  <c:v>1.0283146949613491</c:v>
                </c:pt>
                <c:pt idx="90">
                  <c:v>1.029426126554732</c:v>
                </c:pt>
                <c:pt idx="91">
                  <c:v>1.0310538489959999</c:v>
                </c:pt>
                <c:pt idx="92">
                  <c:v>1.0231710469296571</c:v>
                </c:pt>
                <c:pt idx="93">
                  <c:v>1.0210019721614141</c:v>
                </c:pt>
                <c:pt idx="94">
                  <c:v>1.0230637018465869</c:v>
                </c:pt>
                <c:pt idx="95">
                  <c:v>1.0304650097887971</c:v>
                </c:pt>
                <c:pt idx="96">
                  <c:v>1.026707622587363</c:v>
                </c:pt>
                <c:pt idx="97">
                  <c:v>1.022453696366767</c:v>
                </c:pt>
                <c:pt idx="98">
                  <c:v>1.0042454359966539</c:v>
                </c:pt>
                <c:pt idx="99">
                  <c:v>1.0054721436356731</c:v>
                </c:pt>
                <c:pt idx="100">
                  <c:v>1.015075082972053</c:v>
                </c:pt>
                <c:pt idx="101">
                  <c:v>1.009057869917962</c:v>
                </c:pt>
                <c:pt idx="102">
                  <c:v>1.0116791248594601</c:v>
                </c:pt>
                <c:pt idx="103">
                  <c:v>1.0139022103561279</c:v>
                </c:pt>
                <c:pt idx="104">
                  <c:v>1.032455175038574</c:v>
                </c:pt>
                <c:pt idx="105">
                  <c:v>1.0343919451542971</c:v>
                </c:pt>
                <c:pt idx="106">
                  <c:v>1.034503723572485</c:v>
                </c:pt>
                <c:pt idx="107">
                  <c:v>1.034582210611231</c:v>
                </c:pt>
                <c:pt idx="108">
                  <c:v>1.0368780770426951</c:v>
                </c:pt>
                <c:pt idx="109">
                  <c:v>1.0426532064026519</c:v>
                </c:pt>
                <c:pt idx="110">
                  <c:v>1.045029933978187</c:v>
                </c:pt>
                <c:pt idx="111">
                  <c:v>1.0439202128688001</c:v>
                </c:pt>
                <c:pt idx="112">
                  <c:v>1.035638349763236</c:v>
                </c:pt>
                <c:pt idx="113">
                  <c:v>1.0366978446440629</c:v>
                </c:pt>
                <c:pt idx="114">
                  <c:v>1.027316440973161</c:v>
                </c:pt>
                <c:pt idx="115">
                  <c:v>1.039275153529341</c:v>
                </c:pt>
                <c:pt idx="116">
                  <c:v>1.0396626323059901</c:v>
                </c:pt>
                <c:pt idx="117">
                  <c:v>1.0441783414550081</c:v>
                </c:pt>
                <c:pt idx="118">
                  <c:v>1.0529974867828911</c:v>
                </c:pt>
                <c:pt idx="119">
                  <c:v>1.053867751676427</c:v>
                </c:pt>
                <c:pt idx="120">
                  <c:v>1.0557543812175749</c:v>
                </c:pt>
                <c:pt idx="121">
                  <c:v>1.056583096096257</c:v>
                </c:pt>
                <c:pt idx="122">
                  <c:v>1.054825992125527</c:v>
                </c:pt>
                <c:pt idx="123">
                  <c:v>1.0643478432550619</c:v>
                </c:pt>
                <c:pt idx="124">
                  <c:v>1.0694377955179071</c:v>
                </c:pt>
                <c:pt idx="125">
                  <c:v>1.070866478473506</c:v>
                </c:pt>
                <c:pt idx="126">
                  <c:v>1.0723838046264551</c:v>
                </c:pt>
                <c:pt idx="127">
                  <c:v>1.0555226274061229</c:v>
                </c:pt>
                <c:pt idx="128">
                  <c:v>1.068003807116793</c:v>
                </c:pt>
                <c:pt idx="129">
                  <c:v>1.072932498302559</c:v>
                </c:pt>
                <c:pt idx="130">
                  <c:v>1.081674391835576</c:v>
                </c:pt>
                <c:pt idx="131">
                  <c:v>1.072272209702998</c:v>
                </c:pt>
                <c:pt idx="132">
                  <c:v>1.089797068144998</c:v>
                </c:pt>
                <c:pt idx="133">
                  <c:v>1.085341618975961</c:v>
                </c:pt>
                <c:pt idx="134">
                  <c:v>1.07631220874101</c:v>
                </c:pt>
                <c:pt idx="135">
                  <c:v>1.0437197864757339</c:v>
                </c:pt>
                <c:pt idx="136">
                  <c:v>1.050514251929382</c:v>
                </c:pt>
                <c:pt idx="137">
                  <c:v>1.0706024141054951</c:v>
                </c:pt>
                <c:pt idx="138">
                  <c:v>1.0729682140422681</c:v>
                </c:pt>
                <c:pt idx="139">
                  <c:v>1.0768031076500959</c:v>
                </c:pt>
                <c:pt idx="140">
                  <c:v>1.076103122058244</c:v>
                </c:pt>
                <c:pt idx="141">
                  <c:v>1.0492641356489161</c:v>
                </c:pt>
                <c:pt idx="142">
                  <c:v>1.053585582649053</c:v>
                </c:pt>
                <c:pt idx="143">
                  <c:v>1.060721866680804</c:v>
                </c:pt>
                <c:pt idx="144">
                  <c:v>1.0722120547532239</c:v>
                </c:pt>
                <c:pt idx="145">
                  <c:v>1.0708583962004219</c:v>
                </c:pt>
                <c:pt idx="146">
                  <c:v>1.076950668682239</c:v>
                </c:pt>
                <c:pt idx="147">
                  <c:v>1.0850417527156819</c:v>
                </c:pt>
                <c:pt idx="148">
                  <c:v>1.0867370370604199</c:v>
                </c:pt>
                <c:pt idx="149">
                  <c:v>1.0887461893138</c:v>
                </c:pt>
                <c:pt idx="150">
                  <c:v>1.087133933305253</c:v>
                </c:pt>
                <c:pt idx="151">
                  <c:v>1.0824497650795339</c:v>
                </c:pt>
                <c:pt idx="152">
                  <c:v>1.086297471951319</c:v>
                </c:pt>
                <c:pt idx="153">
                  <c:v>1.082982122475205</c:v>
                </c:pt>
                <c:pt idx="154">
                  <c:v>1.0784483271123211</c:v>
                </c:pt>
                <c:pt idx="155">
                  <c:v>1.0769574126129731</c:v>
                </c:pt>
                <c:pt idx="156">
                  <c:v>1.084201134216161</c:v>
                </c:pt>
                <c:pt idx="157">
                  <c:v>1.0955847145797479</c:v>
                </c:pt>
                <c:pt idx="158">
                  <c:v>1.0956528995189261</c:v>
                </c:pt>
                <c:pt idx="159">
                  <c:v>1.0906158606181839</c:v>
                </c:pt>
                <c:pt idx="160">
                  <c:v>1.0826377764608071</c:v>
                </c:pt>
                <c:pt idx="161">
                  <c:v>1.088458532610596</c:v>
                </c:pt>
                <c:pt idx="162">
                  <c:v>1.095858550556924</c:v>
                </c:pt>
                <c:pt idx="163">
                  <c:v>1.096633275821683</c:v>
                </c:pt>
                <c:pt idx="164">
                  <c:v>1.0893582234227961</c:v>
                </c:pt>
                <c:pt idx="165">
                  <c:v>1.092443366047958</c:v>
                </c:pt>
                <c:pt idx="166">
                  <c:v>1.105177377843821</c:v>
                </c:pt>
                <c:pt idx="167">
                  <c:v>1.1060746100737999</c:v>
                </c:pt>
                <c:pt idx="168">
                  <c:v>1.1074077404442639</c:v>
                </c:pt>
                <c:pt idx="169">
                  <c:v>1.1106842636086769</c:v>
                </c:pt>
                <c:pt idx="170">
                  <c:v>1.106966374643062</c:v>
                </c:pt>
                <c:pt idx="171">
                  <c:v>1.1018850005027501</c:v>
                </c:pt>
                <c:pt idx="172">
                  <c:v>1.08846587032237</c:v>
                </c:pt>
                <c:pt idx="173">
                  <c:v>1.092824910700138</c:v>
                </c:pt>
                <c:pt idx="174">
                  <c:v>1.073431475740646</c:v>
                </c:pt>
                <c:pt idx="175">
                  <c:v>1.0757094955957911</c:v>
                </c:pt>
                <c:pt idx="176">
                  <c:v>1.083909169673104</c:v>
                </c:pt>
                <c:pt idx="177">
                  <c:v>1.088487040034213</c:v>
                </c:pt>
                <c:pt idx="178">
                  <c:v>1.096356921748473</c:v>
                </c:pt>
                <c:pt idx="179">
                  <c:v>1.092917706897818</c:v>
                </c:pt>
                <c:pt idx="180">
                  <c:v>1.089348889920247</c:v>
                </c:pt>
                <c:pt idx="181">
                  <c:v>1.1024484898829729</c:v>
                </c:pt>
                <c:pt idx="182">
                  <c:v>1.097214277029426</c:v>
                </c:pt>
                <c:pt idx="183">
                  <c:v>1.089444064023499</c:v>
                </c:pt>
                <c:pt idx="184">
                  <c:v>1.093616168151845</c:v>
                </c:pt>
                <c:pt idx="185">
                  <c:v>1.077462997509264</c:v>
                </c:pt>
                <c:pt idx="186">
                  <c:v>1.0784634224480609</c:v>
                </c:pt>
                <c:pt idx="187">
                  <c:v>1.080818706195648</c:v>
                </c:pt>
                <c:pt idx="188">
                  <c:v>1.0817180950366729</c:v>
                </c:pt>
                <c:pt idx="189">
                  <c:v>1.083076979060936</c:v>
                </c:pt>
                <c:pt idx="190">
                  <c:v>1.1053213490411411</c:v>
                </c:pt>
                <c:pt idx="191">
                  <c:v>1.1228153561009471</c:v>
                </c:pt>
                <c:pt idx="192">
                  <c:v>1.12576966354154</c:v>
                </c:pt>
                <c:pt idx="193">
                  <c:v>1.122222597018719</c:v>
                </c:pt>
                <c:pt idx="194">
                  <c:v>1.1206679377655779</c:v>
                </c:pt>
                <c:pt idx="195">
                  <c:v>1.1209521495310031</c:v>
                </c:pt>
                <c:pt idx="196">
                  <c:v>1.119849538526734</c:v>
                </c:pt>
                <c:pt idx="197">
                  <c:v>1.1253343724965581</c:v>
                </c:pt>
                <c:pt idx="198">
                  <c:v>1.124640057363028</c:v>
                </c:pt>
                <c:pt idx="199">
                  <c:v>1.1228354477531139</c:v>
                </c:pt>
                <c:pt idx="200">
                  <c:v>1.1129614347209871</c:v>
                </c:pt>
                <c:pt idx="201">
                  <c:v>1.1104328480619909</c:v>
                </c:pt>
                <c:pt idx="202">
                  <c:v>1.11215099812799</c:v>
                </c:pt>
                <c:pt idx="203">
                  <c:v>1.1184266284751609</c:v>
                </c:pt>
                <c:pt idx="204">
                  <c:v>1.1239263405077611</c:v>
                </c:pt>
                <c:pt idx="205">
                  <c:v>1.1118430006153781</c:v>
                </c:pt>
                <c:pt idx="206">
                  <c:v>1.1167597752983991</c:v>
                </c:pt>
                <c:pt idx="207">
                  <c:v>1.1262364047247451</c:v>
                </c:pt>
                <c:pt idx="208">
                  <c:v>1.133474280692899</c:v>
                </c:pt>
                <c:pt idx="209">
                  <c:v>1.1428960681429741</c:v>
                </c:pt>
                <c:pt idx="210">
                  <c:v>1.145047669832705</c:v>
                </c:pt>
                <c:pt idx="211">
                  <c:v>1.153221521380793</c:v>
                </c:pt>
                <c:pt idx="212">
                  <c:v>1.152243540818674</c:v>
                </c:pt>
                <c:pt idx="213">
                  <c:v>1.1480584496714581</c:v>
                </c:pt>
                <c:pt idx="214">
                  <c:v>1.1497057782173929</c:v>
                </c:pt>
                <c:pt idx="215">
                  <c:v>1.1417968203284841</c:v>
                </c:pt>
                <c:pt idx="216">
                  <c:v>1.150729523934064</c:v>
                </c:pt>
                <c:pt idx="217">
                  <c:v>1.1497758821279169</c:v>
                </c:pt>
                <c:pt idx="218">
                  <c:v>1.1484031095268881</c:v>
                </c:pt>
                <c:pt idx="219">
                  <c:v>1.153830165759864</c:v>
                </c:pt>
                <c:pt idx="220">
                  <c:v>1.157786643197789</c:v>
                </c:pt>
                <c:pt idx="221">
                  <c:v>1.166846413529057</c:v>
                </c:pt>
                <c:pt idx="222">
                  <c:v>1.162946229157406</c:v>
                </c:pt>
                <c:pt idx="223">
                  <c:v>1.1535837186874189</c:v>
                </c:pt>
                <c:pt idx="224">
                  <c:v>1.156584864741673</c:v>
                </c:pt>
                <c:pt idx="225">
                  <c:v>1.1660322571892621</c:v>
                </c:pt>
                <c:pt idx="226">
                  <c:v>1.1639059884243079</c:v>
                </c:pt>
                <c:pt idx="227">
                  <c:v>1.176775362189374</c:v>
                </c:pt>
                <c:pt idx="228">
                  <c:v>1.176995880065975</c:v>
                </c:pt>
                <c:pt idx="229">
                  <c:v>1.175894019624077</c:v>
                </c:pt>
                <c:pt idx="230">
                  <c:v>1.178245566172698</c:v>
                </c:pt>
                <c:pt idx="231">
                  <c:v>1.1757226276911801</c:v>
                </c:pt>
                <c:pt idx="232">
                  <c:v>1.175394949211654</c:v>
                </c:pt>
                <c:pt idx="233">
                  <c:v>1.1650189047236179</c:v>
                </c:pt>
                <c:pt idx="234">
                  <c:v>1.1664269684723321</c:v>
                </c:pt>
                <c:pt idx="235">
                  <c:v>1.157559527890301</c:v>
                </c:pt>
                <c:pt idx="236">
                  <c:v>1.1665739865497999</c:v>
                </c:pt>
                <c:pt idx="237">
                  <c:v>1.1695044013672751</c:v>
                </c:pt>
                <c:pt idx="238">
                  <c:v>1.1705385795844649</c:v>
                </c:pt>
                <c:pt idx="239">
                  <c:v>1.1791633288707639</c:v>
                </c:pt>
                <c:pt idx="240">
                  <c:v>1.178797347602244</c:v>
                </c:pt>
                <c:pt idx="241">
                  <c:v>1.1838084553243451</c:v>
                </c:pt>
                <c:pt idx="242">
                  <c:v>1.17368434944135</c:v>
                </c:pt>
                <c:pt idx="243">
                  <c:v>1.180408795879861</c:v>
                </c:pt>
                <c:pt idx="244">
                  <c:v>1.1792701563743579</c:v>
                </c:pt>
                <c:pt idx="245">
                  <c:v>1.185181258384622</c:v>
                </c:pt>
                <c:pt idx="246">
                  <c:v>1.1887974035405411</c:v>
                </c:pt>
                <c:pt idx="247">
                  <c:v>1.1856135359855959</c:v>
                </c:pt>
                <c:pt idx="248">
                  <c:v>1.1947936669659021</c:v>
                </c:pt>
                <c:pt idx="249">
                  <c:v>1.1991123377419599</c:v>
                </c:pt>
                <c:pt idx="250">
                  <c:v>1.204082541698992</c:v>
                </c:pt>
                <c:pt idx="251">
                  <c:v>1.208270320705717</c:v>
                </c:pt>
                <c:pt idx="252">
                  <c:v>1.2093093395759751</c:v>
                </c:pt>
                <c:pt idx="253">
                  <c:v>1.2182727380809479</c:v>
                </c:pt>
                <c:pt idx="254">
                  <c:v>1.2151928023603069</c:v>
                </c:pt>
                <c:pt idx="255">
                  <c:v>1.2129404329360749</c:v>
                </c:pt>
                <c:pt idx="256">
                  <c:v>1.23032282783367</c:v>
                </c:pt>
                <c:pt idx="257">
                  <c:v>1.230286200289932</c:v>
                </c:pt>
                <c:pt idx="258">
                  <c:v>1.2157542807949271</c:v>
                </c:pt>
                <c:pt idx="259">
                  <c:v>1.217106647818065</c:v>
                </c:pt>
                <c:pt idx="260">
                  <c:v>1.226640443491223</c:v>
                </c:pt>
                <c:pt idx="261">
                  <c:v>1.2140637040956479</c:v>
                </c:pt>
                <c:pt idx="262">
                  <c:v>1.221331481776339</c:v>
                </c:pt>
                <c:pt idx="263">
                  <c:v>1.2331782506391329</c:v>
                </c:pt>
                <c:pt idx="264">
                  <c:v>1.236921748999019</c:v>
                </c:pt>
                <c:pt idx="265">
                  <c:v>1.245753529576717</c:v>
                </c:pt>
                <c:pt idx="266">
                  <c:v>1.2296802634131609</c:v>
                </c:pt>
                <c:pt idx="267">
                  <c:v>1.2329868392375429</c:v>
                </c:pt>
                <c:pt idx="268">
                  <c:v>1.2068554673800129</c:v>
                </c:pt>
                <c:pt idx="269">
                  <c:v>1.2036014707993381</c:v>
                </c:pt>
                <c:pt idx="270">
                  <c:v>1.2166948193363429</c:v>
                </c:pt>
                <c:pt idx="271">
                  <c:v>1.2316870216190889</c:v>
                </c:pt>
                <c:pt idx="272">
                  <c:v>1.2302423897446479</c:v>
                </c:pt>
                <c:pt idx="273">
                  <c:v>1.2284802526117879</c:v>
                </c:pt>
                <c:pt idx="274">
                  <c:v>1.232418232344461</c:v>
                </c:pt>
                <c:pt idx="275">
                  <c:v>1.246497483063616</c:v>
                </c:pt>
                <c:pt idx="276">
                  <c:v>1.25781788538329</c:v>
                </c:pt>
                <c:pt idx="277">
                  <c:v>1.260137425481024</c:v>
                </c:pt>
                <c:pt idx="278">
                  <c:v>1.2572616602721709</c:v>
                </c:pt>
                <c:pt idx="279">
                  <c:v>1.259616248733068</c:v>
                </c:pt>
                <c:pt idx="280">
                  <c:v>1.2279900463417339</c:v>
                </c:pt>
                <c:pt idx="281">
                  <c:v>1.2259465405391921</c:v>
                </c:pt>
                <c:pt idx="282">
                  <c:v>1.2004114950818341</c:v>
                </c:pt>
                <c:pt idx="283">
                  <c:v>1.207594026790519</c:v>
                </c:pt>
                <c:pt idx="284">
                  <c:v>1.1870180739122089</c:v>
                </c:pt>
                <c:pt idx="285">
                  <c:v>1.2016568299052679</c:v>
                </c:pt>
                <c:pt idx="286">
                  <c:v>1.1918152910470849</c:v>
                </c:pt>
                <c:pt idx="287">
                  <c:v>1.2085660722118461</c:v>
                </c:pt>
                <c:pt idx="288">
                  <c:v>1.178956677210663</c:v>
                </c:pt>
                <c:pt idx="289">
                  <c:v>1.175984643393901</c:v>
                </c:pt>
                <c:pt idx="290">
                  <c:v>1.1449883715615801</c:v>
                </c:pt>
                <c:pt idx="291">
                  <c:v>1.127093329220032</c:v>
                </c:pt>
                <c:pt idx="292">
                  <c:v>1.134409425107791</c:v>
                </c:pt>
                <c:pt idx="293">
                  <c:v>1.1536343935120661</c:v>
                </c:pt>
                <c:pt idx="294">
                  <c:v>1.157989871539735</c:v>
                </c:pt>
                <c:pt idx="295">
                  <c:v>1.1412281793243919</c:v>
                </c:pt>
                <c:pt idx="296">
                  <c:v>1.1500058701215561</c:v>
                </c:pt>
                <c:pt idx="297">
                  <c:v>1.1546464995838619</c:v>
                </c:pt>
                <c:pt idx="298">
                  <c:v>1.161397804454789</c:v>
                </c:pt>
                <c:pt idx="299">
                  <c:v>1.139203596167524</c:v>
                </c:pt>
                <c:pt idx="300">
                  <c:v>1.1483206778306261</c:v>
                </c:pt>
                <c:pt idx="301">
                  <c:v>1.139406606177652</c:v>
                </c:pt>
                <c:pt idx="302">
                  <c:v>1.123483482622911</c:v>
                </c:pt>
                <c:pt idx="303">
                  <c:v>1.1237087253457749</c:v>
                </c:pt>
                <c:pt idx="304">
                  <c:v>1.1440083520965481</c:v>
                </c:pt>
                <c:pt idx="305">
                  <c:v>1.147002614628549</c:v>
                </c:pt>
                <c:pt idx="306">
                  <c:v>1.155719996602981</c:v>
                </c:pt>
                <c:pt idx="307">
                  <c:v>1.148988820730144</c:v>
                </c:pt>
                <c:pt idx="308">
                  <c:v>1.1587683391727699</c:v>
                </c:pt>
                <c:pt idx="309">
                  <c:v>1.1661121121090241</c:v>
                </c:pt>
                <c:pt idx="310">
                  <c:v>1.1653754012761759</c:v>
                </c:pt>
                <c:pt idx="311">
                  <c:v>1.160877881191746</c:v>
                </c:pt>
                <c:pt idx="312">
                  <c:v>1.1624139113055449</c:v>
                </c:pt>
                <c:pt idx="313">
                  <c:v>1.1489589643781231</c:v>
                </c:pt>
                <c:pt idx="314">
                  <c:v>1.133097823095371</c:v>
                </c:pt>
                <c:pt idx="315">
                  <c:v>1.1319260765513151</c:v>
                </c:pt>
                <c:pt idx="316">
                  <c:v>1.139745299765937</c:v>
                </c:pt>
                <c:pt idx="317">
                  <c:v>1.133991760754032</c:v>
                </c:pt>
                <c:pt idx="318">
                  <c:v>1.1370681294806351</c:v>
                </c:pt>
                <c:pt idx="319">
                  <c:v>1.15558595430282</c:v>
                </c:pt>
                <c:pt idx="320">
                  <c:v>1.1557003750553381</c:v>
                </c:pt>
                <c:pt idx="321">
                  <c:v>1.1585106877660749</c:v>
                </c:pt>
                <c:pt idx="322">
                  <c:v>1.157622175025671</c:v>
                </c:pt>
                <c:pt idx="323">
                  <c:v>1.16312517214967</c:v>
                </c:pt>
                <c:pt idx="324">
                  <c:v>1.157659616373591</c:v>
                </c:pt>
                <c:pt idx="325">
                  <c:v>1.1599903346552489</c:v>
                </c:pt>
                <c:pt idx="326">
                  <c:v>1.163377278646974</c:v>
                </c:pt>
                <c:pt idx="327">
                  <c:v>1.168437312226293</c:v>
                </c:pt>
                <c:pt idx="328">
                  <c:v>1.1649915734327261</c:v>
                </c:pt>
                <c:pt idx="329">
                  <c:v>1.1575483463567819</c:v>
                </c:pt>
                <c:pt idx="330">
                  <c:v>1.147048991377382</c:v>
                </c:pt>
                <c:pt idx="331">
                  <c:v>1.1466611651127361</c:v>
                </c:pt>
                <c:pt idx="332">
                  <c:v>1.1527562363649411</c:v>
                </c:pt>
                <c:pt idx="333">
                  <c:v>1.1566983245600331</c:v>
                </c:pt>
                <c:pt idx="334">
                  <c:v>1.1481830023366759</c:v>
                </c:pt>
                <c:pt idx="335">
                  <c:v>1.16392343835713</c:v>
                </c:pt>
                <c:pt idx="336">
                  <c:v>1.1740457994676829</c:v>
                </c:pt>
                <c:pt idx="337">
                  <c:v>1.174130538093435</c:v>
                </c:pt>
                <c:pt idx="338">
                  <c:v>1.173213643493493</c:v>
                </c:pt>
                <c:pt idx="339">
                  <c:v>1.1747029732251499</c:v>
                </c:pt>
                <c:pt idx="340">
                  <c:v>1.1709571611130549</c:v>
                </c:pt>
                <c:pt idx="341">
                  <c:v>1.173909279528184</c:v>
                </c:pt>
                <c:pt idx="342">
                  <c:v>1.186110209268217</c:v>
                </c:pt>
                <c:pt idx="343">
                  <c:v>1.186824519666777</c:v>
                </c:pt>
                <c:pt idx="344">
                  <c:v>1.1871510033466259</c:v>
                </c:pt>
                <c:pt idx="345">
                  <c:v>1.18771956202514</c:v>
                </c:pt>
                <c:pt idx="346">
                  <c:v>1.1884899659306321</c:v>
                </c:pt>
                <c:pt idx="347">
                  <c:v>1.1904645460245591</c:v>
                </c:pt>
                <c:pt idx="348">
                  <c:v>1.1886922816229071</c:v>
                </c:pt>
                <c:pt idx="349">
                  <c:v>1.188714542839088</c:v>
                </c:pt>
                <c:pt idx="350">
                  <c:v>1.190478012930591</c:v>
                </c:pt>
                <c:pt idx="351">
                  <c:v>1.1908313252964831</c:v>
                </c:pt>
                <c:pt idx="352">
                  <c:v>1.1872681265186731</c:v>
                </c:pt>
                <c:pt idx="353">
                  <c:v>1.1882474663716189</c:v>
                </c:pt>
                <c:pt idx="354">
                  <c:v>1.194854058664647</c:v>
                </c:pt>
                <c:pt idx="355">
                  <c:v>1.187747497539297</c:v>
                </c:pt>
                <c:pt idx="356">
                  <c:v>1.178746188683335</c:v>
                </c:pt>
                <c:pt idx="357">
                  <c:v>1.1638767633211899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F7-4633-A34F-20FF408F7BEF}"/>
            </c:ext>
          </c:extLst>
        </c:ser>
        <c:ser>
          <c:idx val="10"/>
          <c:order val="10"/>
          <c:tx>
            <c:strRef>
              <c:f>Performance!$L$1</c:f>
              <c:strCache>
                <c:ptCount val="1"/>
                <c:pt idx="0">
                  <c:v>净值_90_110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Performance!$L$2:$L$359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0.99999367642655645</c:v>
                </c:pt>
                <c:pt idx="2">
                  <c:v>0.99978523142806441</c:v>
                </c:pt>
                <c:pt idx="3">
                  <c:v>1.007765412507069</c:v>
                </c:pt>
                <c:pt idx="4">
                  <c:v>1.00637083291091</c:v>
                </c:pt>
                <c:pt idx="5">
                  <c:v>1.018062582448453</c:v>
                </c:pt>
                <c:pt idx="6">
                  <c:v>1.0199204087609459</c:v>
                </c:pt>
                <c:pt idx="7">
                  <c:v>1.029720185199106</c:v>
                </c:pt>
                <c:pt idx="8">
                  <c:v>1.0287259705484619</c:v>
                </c:pt>
                <c:pt idx="9">
                  <c:v>1.0256071363432431</c:v>
                </c:pt>
                <c:pt idx="10">
                  <c:v>1.031708813950529</c:v>
                </c:pt>
                <c:pt idx="11">
                  <c:v>1.022362432503807</c:v>
                </c:pt>
                <c:pt idx="12">
                  <c:v>1.0335331879942411</c:v>
                </c:pt>
                <c:pt idx="13">
                  <c:v>1.034186586104465</c:v>
                </c:pt>
                <c:pt idx="14">
                  <c:v>1.042809669712554</c:v>
                </c:pt>
                <c:pt idx="15">
                  <c:v>1.041119601765935</c:v>
                </c:pt>
                <c:pt idx="16">
                  <c:v>1.0374226285384289</c:v>
                </c:pt>
                <c:pt idx="17">
                  <c:v>1.0344297595045491</c:v>
                </c:pt>
                <c:pt idx="18">
                  <c:v>1.036432592346765</c:v>
                </c:pt>
                <c:pt idx="19">
                  <c:v>1.0429028683392689</c:v>
                </c:pt>
                <c:pt idx="20">
                  <c:v>1.0275851898651549</c:v>
                </c:pt>
                <c:pt idx="21">
                  <c:v>1.0314550267960789</c:v>
                </c:pt>
                <c:pt idx="22">
                  <c:v>1.002652206507346</c:v>
                </c:pt>
                <c:pt idx="23">
                  <c:v>0.96077680606768279</c:v>
                </c:pt>
                <c:pt idx="24">
                  <c:v>0.96465724703314004</c:v>
                </c:pt>
                <c:pt idx="25">
                  <c:v>0.97495041766711188</c:v>
                </c:pt>
                <c:pt idx="26">
                  <c:v>0.98888110117682471</c:v>
                </c:pt>
                <c:pt idx="27">
                  <c:v>0.988103419242093</c:v>
                </c:pt>
                <c:pt idx="28">
                  <c:v>0.99300724226727211</c:v>
                </c:pt>
                <c:pt idx="29">
                  <c:v>1.001135971769227</c:v>
                </c:pt>
                <c:pt idx="30">
                  <c:v>1.00847270671349</c:v>
                </c:pt>
                <c:pt idx="31">
                  <c:v>1.0036382463970941</c:v>
                </c:pt>
                <c:pt idx="32">
                  <c:v>1.0094928571908961</c:v>
                </c:pt>
                <c:pt idx="33">
                  <c:v>1.0273622890875189</c:v>
                </c:pt>
                <c:pt idx="34">
                  <c:v>1.0234658085775641</c:v>
                </c:pt>
                <c:pt idx="35">
                  <c:v>1.0224312997527609</c:v>
                </c:pt>
                <c:pt idx="36">
                  <c:v>1.0417622831026769</c:v>
                </c:pt>
                <c:pt idx="37">
                  <c:v>1.040640451710255</c:v>
                </c:pt>
                <c:pt idx="38">
                  <c:v>1.036928828702194</c:v>
                </c:pt>
                <c:pt idx="39">
                  <c:v>1.0357164172255759</c:v>
                </c:pt>
                <c:pt idx="40">
                  <c:v>1.0256448456812171</c:v>
                </c:pt>
                <c:pt idx="41">
                  <c:v>1.029032678485541</c:v>
                </c:pt>
                <c:pt idx="42">
                  <c:v>0.99915426482358705</c:v>
                </c:pt>
                <c:pt idx="43">
                  <c:v>1.026994992740335</c:v>
                </c:pt>
                <c:pt idx="44">
                  <c:v>1.031409116382543</c:v>
                </c:pt>
                <c:pt idx="45">
                  <c:v>1.0364222286978491</c:v>
                </c:pt>
                <c:pt idx="46">
                  <c:v>1.0545170985239349</c:v>
                </c:pt>
                <c:pt idx="47">
                  <c:v>1.041242908340634</c:v>
                </c:pt>
                <c:pt idx="48">
                  <c:v>1.0118334584723241</c:v>
                </c:pt>
                <c:pt idx="49">
                  <c:v>1.029413862314053</c:v>
                </c:pt>
                <c:pt idx="50">
                  <c:v>1.018229609773551</c:v>
                </c:pt>
                <c:pt idx="51">
                  <c:v>1.00540796390829</c:v>
                </c:pt>
                <c:pt idx="52">
                  <c:v>0.99605223493087025</c:v>
                </c:pt>
                <c:pt idx="53">
                  <c:v>0.97407511513574008</c:v>
                </c:pt>
                <c:pt idx="54">
                  <c:v>0.9700997821789431</c:v>
                </c:pt>
                <c:pt idx="55">
                  <c:v>0.96326738533314649</c:v>
                </c:pt>
                <c:pt idx="56">
                  <c:v>0.95305353072394583</c:v>
                </c:pt>
                <c:pt idx="57">
                  <c:v>0.96507458012600289</c:v>
                </c:pt>
                <c:pt idx="58">
                  <c:v>0.94555544142368653</c:v>
                </c:pt>
                <c:pt idx="59">
                  <c:v>0.96190161293254872</c:v>
                </c:pt>
                <c:pt idx="60">
                  <c:v>0.98067882902801196</c:v>
                </c:pt>
                <c:pt idx="61">
                  <c:v>0.97721994775330079</c:v>
                </c:pt>
                <c:pt idx="62">
                  <c:v>0.97874153080121229</c:v>
                </c:pt>
                <c:pt idx="63">
                  <c:v>0.97241298946804444</c:v>
                </c:pt>
                <c:pt idx="64">
                  <c:v>0.97684346242373021</c:v>
                </c:pt>
                <c:pt idx="65">
                  <c:v>0.97559087417355561</c:v>
                </c:pt>
                <c:pt idx="66">
                  <c:v>0.98687519205820873</c:v>
                </c:pt>
                <c:pt idx="67">
                  <c:v>0.98364246088684015</c:v>
                </c:pt>
                <c:pt idx="68">
                  <c:v>1.002346676447758</c:v>
                </c:pt>
                <c:pt idx="69">
                  <c:v>0.9999374818392659</c:v>
                </c:pt>
                <c:pt idx="70">
                  <c:v>1.003536207241474</c:v>
                </c:pt>
                <c:pt idx="71">
                  <c:v>0.99816811841877451</c:v>
                </c:pt>
                <c:pt idx="72">
                  <c:v>0.99410328485038313</c:v>
                </c:pt>
                <c:pt idx="73">
                  <c:v>1.010469893532681</c:v>
                </c:pt>
                <c:pt idx="74">
                  <c:v>1.003774723539975</c:v>
                </c:pt>
                <c:pt idx="75">
                  <c:v>1.005010989827839</c:v>
                </c:pt>
                <c:pt idx="76">
                  <c:v>1.0138116226643219</c:v>
                </c:pt>
                <c:pt idx="77">
                  <c:v>1.0170579864066409</c:v>
                </c:pt>
                <c:pt idx="78">
                  <c:v>1.00675893649446</c:v>
                </c:pt>
                <c:pt idx="79">
                  <c:v>1.014279110583018</c:v>
                </c:pt>
                <c:pt idx="80">
                  <c:v>1.011854629526455</c:v>
                </c:pt>
                <c:pt idx="81">
                  <c:v>1.003429617393669</c:v>
                </c:pt>
                <c:pt idx="82">
                  <c:v>1.009643177329467</c:v>
                </c:pt>
                <c:pt idx="83">
                  <c:v>1.0159550557774939</c:v>
                </c:pt>
                <c:pt idx="84">
                  <c:v>1.0201698847412499</c:v>
                </c:pt>
                <c:pt idx="85">
                  <c:v>1.029427344367789</c:v>
                </c:pt>
                <c:pt idx="86">
                  <c:v>1.036526770308585</c:v>
                </c:pt>
                <c:pt idx="87">
                  <c:v>1.0335019475685461</c:v>
                </c:pt>
                <c:pt idx="88">
                  <c:v>1.041367386946918</c:v>
                </c:pt>
                <c:pt idx="89">
                  <c:v>1.0405237448035789</c:v>
                </c:pt>
                <c:pt idx="90">
                  <c:v>1.041223437216126</c:v>
                </c:pt>
                <c:pt idx="91">
                  <c:v>1.042892917187451</c:v>
                </c:pt>
                <c:pt idx="92">
                  <c:v>1.033079598886989</c:v>
                </c:pt>
                <c:pt idx="93">
                  <c:v>1.030285458120489</c:v>
                </c:pt>
                <c:pt idx="94">
                  <c:v>1.0324207354359449</c:v>
                </c:pt>
                <c:pt idx="95">
                  <c:v>1.04021750270007</c:v>
                </c:pt>
                <c:pt idx="96">
                  <c:v>1.0353961235938649</c:v>
                </c:pt>
                <c:pt idx="97">
                  <c:v>1.0307248154574049</c:v>
                </c:pt>
                <c:pt idx="98">
                  <c:v>1.011285162638532</c:v>
                </c:pt>
                <c:pt idx="99">
                  <c:v>1.011939500101122</c:v>
                </c:pt>
                <c:pt idx="100">
                  <c:v>1.021953815989501</c:v>
                </c:pt>
                <c:pt idx="101">
                  <c:v>1.015705170808002</c:v>
                </c:pt>
                <c:pt idx="102">
                  <c:v>1.018467546090992</c:v>
                </c:pt>
                <c:pt idx="103">
                  <c:v>1.020682539287507</c:v>
                </c:pt>
                <c:pt idx="104">
                  <c:v>1.044458548025585</c:v>
                </c:pt>
                <c:pt idx="105">
                  <c:v>1.047076078544581</c:v>
                </c:pt>
                <c:pt idx="106">
                  <c:v>1.0472431326862579</c:v>
                </c:pt>
                <c:pt idx="107">
                  <c:v>1.0468839584042291</c:v>
                </c:pt>
                <c:pt idx="108">
                  <c:v>1.0512225937869299</c:v>
                </c:pt>
                <c:pt idx="109">
                  <c:v>1.0570932218016109</c:v>
                </c:pt>
                <c:pt idx="110">
                  <c:v>1.063021771437892</c:v>
                </c:pt>
                <c:pt idx="111">
                  <c:v>1.0612741839508779</c:v>
                </c:pt>
                <c:pt idx="112">
                  <c:v>1.0524616462221339</c:v>
                </c:pt>
                <c:pt idx="113">
                  <c:v>1.0535883078438519</c:v>
                </c:pt>
                <c:pt idx="114">
                  <c:v>1.043066981888396</c:v>
                </c:pt>
                <c:pt idx="115">
                  <c:v>1.0562696342637179</c:v>
                </c:pt>
                <c:pt idx="116">
                  <c:v>1.0568653808246651</c:v>
                </c:pt>
                <c:pt idx="117">
                  <c:v>1.0630500339765909</c:v>
                </c:pt>
                <c:pt idx="118">
                  <c:v>1.075355019107131</c:v>
                </c:pt>
                <c:pt idx="119">
                  <c:v>1.076075452752423</c:v>
                </c:pt>
                <c:pt idx="120">
                  <c:v>1.0800302047274291</c:v>
                </c:pt>
                <c:pt idx="121">
                  <c:v>1.0834081260604329</c:v>
                </c:pt>
                <c:pt idx="122">
                  <c:v>1.07776420319461</c:v>
                </c:pt>
                <c:pt idx="123">
                  <c:v>1.0905834613936349</c:v>
                </c:pt>
                <c:pt idx="124">
                  <c:v>1.1075642757166051</c:v>
                </c:pt>
                <c:pt idx="125">
                  <c:v>1.117143645280672</c:v>
                </c:pt>
                <c:pt idx="126">
                  <c:v>1.1244642844475301</c:v>
                </c:pt>
                <c:pt idx="127">
                  <c:v>1.113445166850914</c:v>
                </c:pt>
                <c:pt idx="128">
                  <c:v>1.130758889226205</c:v>
                </c:pt>
                <c:pt idx="129">
                  <c:v>1.1362145654769431</c:v>
                </c:pt>
                <c:pt idx="130">
                  <c:v>1.147038596837471</c:v>
                </c:pt>
                <c:pt idx="131">
                  <c:v>1.134988536339417</c:v>
                </c:pt>
                <c:pt idx="132">
                  <c:v>1.1557733568169559</c:v>
                </c:pt>
                <c:pt idx="133">
                  <c:v>1.149735309122754</c:v>
                </c:pt>
                <c:pt idx="134">
                  <c:v>1.138472095168702</c:v>
                </c:pt>
                <c:pt idx="135">
                  <c:v>1.1009806578804551</c:v>
                </c:pt>
                <c:pt idx="136">
                  <c:v>1.1084231406798031</c:v>
                </c:pt>
                <c:pt idx="137">
                  <c:v>1.133823112754387</c:v>
                </c:pt>
                <c:pt idx="138">
                  <c:v>1.1368526246249671</c:v>
                </c:pt>
                <c:pt idx="139">
                  <c:v>1.14119114968003</c:v>
                </c:pt>
                <c:pt idx="140">
                  <c:v>1.1407367505074339</c:v>
                </c:pt>
                <c:pt idx="141">
                  <c:v>1.104625630940461</c:v>
                </c:pt>
                <c:pt idx="142">
                  <c:v>1.1092924239104951</c:v>
                </c:pt>
                <c:pt idx="143">
                  <c:v>1.1173578576013441</c:v>
                </c:pt>
                <c:pt idx="144">
                  <c:v>1.135218261987738</c:v>
                </c:pt>
                <c:pt idx="145">
                  <c:v>1.1324260190759641</c:v>
                </c:pt>
                <c:pt idx="146">
                  <c:v>1.139916467697325</c:v>
                </c:pt>
                <c:pt idx="147">
                  <c:v>1.1524063862777321</c:v>
                </c:pt>
                <c:pt idx="148">
                  <c:v>1.154398276670088</c:v>
                </c:pt>
                <c:pt idx="149">
                  <c:v>1.156025084390927</c:v>
                </c:pt>
                <c:pt idx="150">
                  <c:v>1.1533638522260139</c:v>
                </c:pt>
                <c:pt idx="151">
                  <c:v>1.145122760924864</c:v>
                </c:pt>
                <c:pt idx="152">
                  <c:v>1.149678604303805</c:v>
                </c:pt>
                <c:pt idx="153">
                  <c:v>1.142904416329406</c:v>
                </c:pt>
                <c:pt idx="154">
                  <c:v>1.1359918548848329</c:v>
                </c:pt>
                <c:pt idx="155">
                  <c:v>1.134284298892779</c:v>
                </c:pt>
                <c:pt idx="156">
                  <c:v>1.145034541205135</c:v>
                </c:pt>
                <c:pt idx="157">
                  <c:v>1.162968731084733</c:v>
                </c:pt>
                <c:pt idx="158">
                  <c:v>1.162363340174797</c:v>
                </c:pt>
                <c:pt idx="159">
                  <c:v>1.1524368801692171</c:v>
                </c:pt>
                <c:pt idx="160">
                  <c:v>1.140876407636096</c:v>
                </c:pt>
                <c:pt idx="161">
                  <c:v>1.148557047275018</c:v>
                </c:pt>
                <c:pt idx="162">
                  <c:v>1.157196598825982</c:v>
                </c:pt>
                <c:pt idx="163">
                  <c:v>1.1591266945926419</c:v>
                </c:pt>
                <c:pt idx="164">
                  <c:v>1.1485850608823429</c:v>
                </c:pt>
                <c:pt idx="165">
                  <c:v>1.153314697561389</c:v>
                </c:pt>
                <c:pt idx="166">
                  <c:v>1.173792286411262</c:v>
                </c:pt>
                <c:pt idx="167">
                  <c:v>1.170913057374714</c:v>
                </c:pt>
                <c:pt idx="168">
                  <c:v>1.175101878799919</c:v>
                </c:pt>
                <c:pt idx="169">
                  <c:v>1.176728832322971</c:v>
                </c:pt>
                <c:pt idx="170">
                  <c:v>1.1719238627289019</c:v>
                </c:pt>
                <c:pt idx="171">
                  <c:v>1.163145567644712</c:v>
                </c:pt>
                <c:pt idx="172">
                  <c:v>1.142813244376216</c:v>
                </c:pt>
                <c:pt idx="173">
                  <c:v>1.148103418021422</c:v>
                </c:pt>
                <c:pt idx="174">
                  <c:v>1.124087472600048</c:v>
                </c:pt>
                <c:pt idx="175">
                  <c:v>1.1257181645391769</c:v>
                </c:pt>
                <c:pt idx="176">
                  <c:v>1.135237457491858</c:v>
                </c:pt>
                <c:pt idx="177">
                  <c:v>1.140311647103236</c:v>
                </c:pt>
                <c:pt idx="178">
                  <c:v>1.148645124038653</c:v>
                </c:pt>
                <c:pt idx="179">
                  <c:v>1.14353587549341</c:v>
                </c:pt>
                <c:pt idx="180">
                  <c:v>1.138584852140796</c:v>
                </c:pt>
                <c:pt idx="181">
                  <c:v>1.157697821108959</c:v>
                </c:pt>
                <c:pt idx="182">
                  <c:v>1.149565648726866</c:v>
                </c:pt>
                <c:pt idx="183">
                  <c:v>1.138553430582782</c:v>
                </c:pt>
                <c:pt idx="184">
                  <c:v>1.142573481345964</c:v>
                </c:pt>
                <c:pt idx="185">
                  <c:v>1.123434025251415</c:v>
                </c:pt>
                <c:pt idx="186">
                  <c:v>1.1250294294061149</c:v>
                </c:pt>
                <c:pt idx="187">
                  <c:v>1.1275311640224619</c:v>
                </c:pt>
                <c:pt idx="188">
                  <c:v>1.129436687341101</c:v>
                </c:pt>
                <c:pt idx="189">
                  <c:v>1.129205999344842</c:v>
                </c:pt>
                <c:pt idx="190">
                  <c:v>1.150950091397007</c:v>
                </c:pt>
                <c:pt idx="191">
                  <c:v>1.1743151699801591</c:v>
                </c:pt>
                <c:pt idx="192">
                  <c:v>1.177898564180847</c:v>
                </c:pt>
                <c:pt idx="193">
                  <c:v>1.1731961453950499</c:v>
                </c:pt>
                <c:pt idx="194">
                  <c:v>1.171250150209957</c:v>
                </c:pt>
                <c:pt idx="195">
                  <c:v>1.1705986778460691</c:v>
                </c:pt>
                <c:pt idx="196">
                  <c:v>1.165361861439848</c:v>
                </c:pt>
                <c:pt idx="197">
                  <c:v>1.173613213441244</c:v>
                </c:pt>
                <c:pt idx="198">
                  <c:v>1.173100908382682</c:v>
                </c:pt>
                <c:pt idx="199">
                  <c:v>1.1708501963945701</c:v>
                </c:pt>
                <c:pt idx="200">
                  <c:v>1.1583034591090839</c:v>
                </c:pt>
                <c:pt idx="201">
                  <c:v>1.1536697849436759</c:v>
                </c:pt>
                <c:pt idx="202">
                  <c:v>1.1554675168833259</c:v>
                </c:pt>
                <c:pt idx="203">
                  <c:v>1.1635465471696951</c:v>
                </c:pt>
                <c:pt idx="204">
                  <c:v>1.170949066711549</c:v>
                </c:pt>
                <c:pt idx="205">
                  <c:v>1.1549411935502309</c:v>
                </c:pt>
                <c:pt idx="206">
                  <c:v>1.1608303269018481</c:v>
                </c:pt>
                <c:pt idx="207">
                  <c:v>1.17257471604248</c:v>
                </c:pt>
                <c:pt idx="208">
                  <c:v>1.1810472958063849</c:v>
                </c:pt>
                <c:pt idx="209">
                  <c:v>1.1954594193040899</c:v>
                </c:pt>
                <c:pt idx="210">
                  <c:v>1.1965102247523109</c:v>
                </c:pt>
                <c:pt idx="211">
                  <c:v>1.21357069362401</c:v>
                </c:pt>
                <c:pt idx="212">
                  <c:v>1.21015639089497</c:v>
                </c:pt>
                <c:pt idx="213">
                  <c:v>1.201434758400499</c:v>
                </c:pt>
                <c:pt idx="214">
                  <c:v>1.202886481885213</c:v>
                </c:pt>
                <c:pt idx="215">
                  <c:v>1.1924155893547239</c:v>
                </c:pt>
                <c:pt idx="216">
                  <c:v>1.202503273929489</c:v>
                </c:pt>
                <c:pt idx="217">
                  <c:v>1.200811019294149</c:v>
                </c:pt>
                <c:pt idx="218">
                  <c:v>1.2000065226711101</c:v>
                </c:pt>
                <c:pt idx="219">
                  <c:v>1.2072263676234649</c:v>
                </c:pt>
                <c:pt idx="220">
                  <c:v>1.211371946004006</c:v>
                </c:pt>
                <c:pt idx="221">
                  <c:v>1.223574112216981</c:v>
                </c:pt>
                <c:pt idx="222">
                  <c:v>1.217682921604311</c:v>
                </c:pt>
                <c:pt idx="223">
                  <c:v>1.204987850874409</c:v>
                </c:pt>
                <c:pt idx="224">
                  <c:v>1.2074788376294261</c:v>
                </c:pt>
                <c:pt idx="225">
                  <c:v>1.220220928887916</c:v>
                </c:pt>
                <c:pt idx="226">
                  <c:v>1.216617936801766</c:v>
                </c:pt>
                <c:pt idx="227">
                  <c:v>1.235854556672717</c:v>
                </c:pt>
                <c:pt idx="228">
                  <c:v>1.2361850912812951</c:v>
                </c:pt>
                <c:pt idx="229">
                  <c:v>1.234576752884651</c:v>
                </c:pt>
                <c:pt idx="230">
                  <c:v>1.2377289539884091</c:v>
                </c:pt>
                <c:pt idx="231">
                  <c:v>1.230981581923257</c:v>
                </c:pt>
                <c:pt idx="232">
                  <c:v>1.2290280249623129</c:v>
                </c:pt>
                <c:pt idx="233">
                  <c:v>1.214311530923079</c:v>
                </c:pt>
                <c:pt idx="234">
                  <c:v>1.2149582912806649</c:v>
                </c:pt>
                <c:pt idx="235">
                  <c:v>1.204431149753824</c:v>
                </c:pt>
                <c:pt idx="236">
                  <c:v>1.2144448327129209</c:v>
                </c:pt>
                <c:pt idx="237">
                  <c:v>1.217631856969682</c:v>
                </c:pt>
                <c:pt idx="238">
                  <c:v>1.2194164847486639</c:v>
                </c:pt>
                <c:pt idx="239">
                  <c:v>1.232659080987522</c:v>
                </c:pt>
                <c:pt idx="240">
                  <c:v>1.229554343596017</c:v>
                </c:pt>
                <c:pt idx="241">
                  <c:v>1.238610998451793</c:v>
                </c:pt>
                <c:pt idx="242">
                  <c:v>1.222150755935711</c:v>
                </c:pt>
                <c:pt idx="243">
                  <c:v>1.2315849863943</c:v>
                </c:pt>
                <c:pt idx="244">
                  <c:v>1.2297210076584839</c:v>
                </c:pt>
                <c:pt idx="245">
                  <c:v>1.2388182358997439</c:v>
                </c:pt>
                <c:pt idx="246">
                  <c:v>1.244056777661906</c:v>
                </c:pt>
                <c:pt idx="247">
                  <c:v>1.2395393964001249</c:v>
                </c:pt>
                <c:pt idx="248">
                  <c:v>1.254634615589614</c:v>
                </c:pt>
                <c:pt idx="249">
                  <c:v>1.272312389117918</c:v>
                </c:pt>
                <c:pt idx="250">
                  <c:v>1.284596379734511</c:v>
                </c:pt>
                <c:pt idx="251">
                  <c:v>1.3004730510273901</c:v>
                </c:pt>
                <c:pt idx="252">
                  <c:v>1.304959015558647</c:v>
                </c:pt>
                <c:pt idx="253">
                  <c:v>1.3196277673758661</c:v>
                </c:pt>
                <c:pt idx="254">
                  <c:v>1.315717859586738</c:v>
                </c:pt>
                <c:pt idx="255">
                  <c:v>1.3098146432315101</c:v>
                </c:pt>
                <c:pt idx="256">
                  <c:v>1.3345746535607981</c:v>
                </c:pt>
                <c:pt idx="257">
                  <c:v>1.3335024161562861</c:v>
                </c:pt>
                <c:pt idx="258">
                  <c:v>1.314076320369119</c:v>
                </c:pt>
                <c:pt idx="259">
                  <c:v>1.3127436458617201</c:v>
                </c:pt>
                <c:pt idx="260">
                  <c:v>1.325524046403155</c:v>
                </c:pt>
                <c:pt idx="261">
                  <c:v>1.30927983193875</c:v>
                </c:pt>
                <c:pt idx="262">
                  <c:v>1.3176884169416101</c:v>
                </c:pt>
                <c:pt idx="263">
                  <c:v>1.3352429692670149</c:v>
                </c:pt>
                <c:pt idx="264">
                  <c:v>1.337086027421267</c:v>
                </c:pt>
                <c:pt idx="265">
                  <c:v>1.3490814245471601</c:v>
                </c:pt>
                <c:pt idx="266">
                  <c:v>1.326628431615926</c:v>
                </c:pt>
                <c:pt idx="267">
                  <c:v>1.329816595525757</c:v>
                </c:pt>
                <c:pt idx="268">
                  <c:v>1.297714300472403</c:v>
                </c:pt>
                <c:pt idx="269">
                  <c:v>1.292642040739832</c:v>
                </c:pt>
                <c:pt idx="270">
                  <c:v>1.3079889743748869</c:v>
                </c:pt>
                <c:pt idx="271">
                  <c:v>1.3265383388078991</c:v>
                </c:pt>
                <c:pt idx="272">
                  <c:v>1.3233161548634591</c:v>
                </c:pt>
                <c:pt idx="273">
                  <c:v>1.3208710327197151</c:v>
                </c:pt>
                <c:pt idx="274">
                  <c:v>1.3230950209010699</c:v>
                </c:pt>
                <c:pt idx="275">
                  <c:v>1.341344374720487</c:v>
                </c:pt>
                <c:pt idx="276">
                  <c:v>1.3674282119112049</c:v>
                </c:pt>
                <c:pt idx="277">
                  <c:v>1.388869564339388</c:v>
                </c:pt>
                <c:pt idx="278">
                  <c:v>1.3832881258489149</c:v>
                </c:pt>
                <c:pt idx="279">
                  <c:v>1.3853045970195419</c:v>
                </c:pt>
                <c:pt idx="280">
                  <c:v>1.348630889124464</c:v>
                </c:pt>
                <c:pt idx="281">
                  <c:v>1.345704894037498</c:v>
                </c:pt>
                <c:pt idx="282">
                  <c:v>1.315872233031893</c:v>
                </c:pt>
                <c:pt idx="283">
                  <c:v>1.3241579053460759</c:v>
                </c:pt>
                <c:pt idx="284">
                  <c:v>1.2976039042690879</c:v>
                </c:pt>
                <c:pt idx="285">
                  <c:v>1.3152022175699369</c:v>
                </c:pt>
                <c:pt idx="286">
                  <c:v>1.3007922503568361</c:v>
                </c:pt>
                <c:pt idx="287">
                  <c:v>1.322633768277776</c:v>
                </c:pt>
                <c:pt idx="288">
                  <c:v>1.2852447450163349</c:v>
                </c:pt>
                <c:pt idx="289">
                  <c:v>1.2820930141184801</c:v>
                </c:pt>
                <c:pt idx="290">
                  <c:v>1.243824362628251</c:v>
                </c:pt>
                <c:pt idx="291">
                  <c:v>1.2212012419941769</c:v>
                </c:pt>
                <c:pt idx="292">
                  <c:v>1.22878124661961</c:v>
                </c:pt>
                <c:pt idx="293">
                  <c:v>1.252388512994046</c:v>
                </c:pt>
                <c:pt idx="294">
                  <c:v>1.2568086391711319</c:v>
                </c:pt>
                <c:pt idx="295">
                  <c:v>1.2354046325142061</c:v>
                </c:pt>
                <c:pt idx="296">
                  <c:v>1.245384247696959</c:v>
                </c:pt>
                <c:pt idx="297">
                  <c:v>1.250665305706792</c:v>
                </c:pt>
                <c:pt idx="298">
                  <c:v>1.25891848791352</c:v>
                </c:pt>
                <c:pt idx="299">
                  <c:v>1.231027538363225</c:v>
                </c:pt>
                <c:pt idx="300">
                  <c:v>1.241272288019289</c:v>
                </c:pt>
                <c:pt idx="301">
                  <c:v>1.2307556106522279</c:v>
                </c:pt>
                <c:pt idx="302">
                  <c:v>1.2129483268648851</c:v>
                </c:pt>
                <c:pt idx="303">
                  <c:v>1.2127789843666861</c:v>
                </c:pt>
                <c:pt idx="304">
                  <c:v>1.236807671819677</c:v>
                </c:pt>
                <c:pt idx="305">
                  <c:v>1.239584567229763</c:v>
                </c:pt>
                <c:pt idx="306">
                  <c:v>1.2502363874598881</c:v>
                </c:pt>
                <c:pt idx="307">
                  <c:v>1.2406995162435279</c:v>
                </c:pt>
                <c:pt idx="308">
                  <c:v>1.254091906515185</c:v>
                </c:pt>
                <c:pt idx="309">
                  <c:v>1.264877966217701</c:v>
                </c:pt>
                <c:pt idx="310">
                  <c:v>1.2612629332987231</c:v>
                </c:pt>
                <c:pt idx="311">
                  <c:v>1.253415605373289</c:v>
                </c:pt>
                <c:pt idx="312">
                  <c:v>1.2550761342297561</c:v>
                </c:pt>
                <c:pt idx="313">
                  <c:v>1.2392668738051911</c:v>
                </c:pt>
                <c:pt idx="314">
                  <c:v>1.2208960485240961</c:v>
                </c:pt>
                <c:pt idx="315">
                  <c:v>1.2195399899407009</c:v>
                </c:pt>
                <c:pt idx="316">
                  <c:v>1.228563840521643</c:v>
                </c:pt>
                <c:pt idx="317">
                  <c:v>1.2216419044450411</c:v>
                </c:pt>
                <c:pt idx="318">
                  <c:v>1.2251420636982859</c:v>
                </c:pt>
                <c:pt idx="319">
                  <c:v>1.2495185063934859</c:v>
                </c:pt>
                <c:pt idx="320">
                  <c:v>1.2492303888551639</c:v>
                </c:pt>
                <c:pt idx="321">
                  <c:v>1.2526671822333759</c:v>
                </c:pt>
                <c:pt idx="322">
                  <c:v>1.250991122665164</c:v>
                </c:pt>
                <c:pt idx="323">
                  <c:v>1.25989864872374</c:v>
                </c:pt>
                <c:pt idx="324">
                  <c:v>1.249469426007612</c:v>
                </c:pt>
                <c:pt idx="325">
                  <c:v>1.2526514579674899</c:v>
                </c:pt>
                <c:pt idx="326">
                  <c:v>1.2581514187339209</c:v>
                </c:pt>
                <c:pt idx="327">
                  <c:v>1.2665484228480659</c:v>
                </c:pt>
                <c:pt idx="328">
                  <c:v>1.259346294495395</c:v>
                </c:pt>
                <c:pt idx="329">
                  <c:v>1.2471170215117879</c:v>
                </c:pt>
                <c:pt idx="330">
                  <c:v>1.2327695117814581</c:v>
                </c:pt>
                <c:pt idx="331">
                  <c:v>1.2318413652279789</c:v>
                </c:pt>
                <c:pt idx="332">
                  <c:v>1.238812525913157</c:v>
                </c:pt>
                <c:pt idx="333">
                  <c:v>1.2437043921773741</c:v>
                </c:pt>
                <c:pt idx="334">
                  <c:v>1.23331088737058</c:v>
                </c:pt>
                <c:pt idx="335">
                  <c:v>1.256737938135656</c:v>
                </c:pt>
                <c:pt idx="336">
                  <c:v>1.271849668920304</c:v>
                </c:pt>
                <c:pt idx="337">
                  <c:v>1.2721747407569139</c:v>
                </c:pt>
                <c:pt idx="338">
                  <c:v>1.269900440632312</c:v>
                </c:pt>
                <c:pt idx="339">
                  <c:v>1.2727723143521841</c:v>
                </c:pt>
                <c:pt idx="340">
                  <c:v>1.2633560431729971</c:v>
                </c:pt>
                <c:pt idx="341">
                  <c:v>1.2679038476226341</c:v>
                </c:pt>
                <c:pt idx="342">
                  <c:v>1.296376205978915</c:v>
                </c:pt>
                <c:pt idx="343">
                  <c:v>1.296991568137799</c:v>
                </c:pt>
                <c:pt idx="344">
                  <c:v>1.2993333835205709</c:v>
                </c:pt>
                <c:pt idx="345">
                  <c:v>1.2974224718262819</c:v>
                </c:pt>
                <c:pt idx="346">
                  <c:v>1.298918783182007</c:v>
                </c:pt>
                <c:pt idx="347">
                  <c:v>1.301989589820959</c:v>
                </c:pt>
                <c:pt idx="348">
                  <c:v>1.2953977730182731</c:v>
                </c:pt>
                <c:pt idx="349">
                  <c:v>1.290642399038106</c:v>
                </c:pt>
                <c:pt idx="350">
                  <c:v>1.295793620080935</c:v>
                </c:pt>
                <c:pt idx="351">
                  <c:v>1.295509009327015</c:v>
                </c:pt>
                <c:pt idx="352">
                  <c:v>1.286154698605664</c:v>
                </c:pt>
                <c:pt idx="353">
                  <c:v>1.2875911177310979</c:v>
                </c:pt>
                <c:pt idx="354">
                  <c:v>1.2955787746406811</c:v>
                </c:pt>
                <c:pt idx="355">
                  <c:v>1.2861348673810911</c:v>
                </c:pt>
                <c:pt idx="356">
                  <c:v>1.2739489873309831</c:v>
                </c:pt>
                <c:pt idx="357">
                  <c:v>1.255685606343971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F7-4633-A34F-20FF408F7BEF}"/>
            </c:ext>
          </c:extLst>
        </c:ser>
        <c:ser>
          <c:idx val="11"/>
          <c:order val="11"/>
          <c:tx>
            <c:strRef>
              <c:f>Performance!$M$1</c:f>
              <c:strCache>
                <c:ptCount val="1"/>
                <c:pt idx="0">
                  <c:v>净值_90_115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Performance!$M$2:$M$359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0.99999367583474996</c:v>
                </c:pt>
                <c:pt idx="2">
                  <c:v>0.99983200470818079</c:v>
                </c:pt>
                <c:pt idx="3">
                  <c:v>1.0077654097161239</c:v>
                </c:pt>
                <c:pt idx="4">
                  <c:v>1.0065111634440329</c:v>
                </c:pt>
                <c:pt idx="5">
                  <c:v>1.018577007610695</c:v>
                </c:pt>
                <c:pt idx="6">
                  <c:v>1.020388338293079</c:v>
                </c:pt>
                <c:pt idx="7">
                  <c:v>1.0307991705259989</c:v>
                </c:pt>
                <c:pt idx="8">
                  <c:v>1.0298044980592871</c:v>
                </c:pt>
                <c:pt idx="9">
                  <c:v>1.026404245266368</c:v>
                </c:pt>
                <c:pt idx="10">
                  <c:v>1.0327442851712869</c:v>
                </c:pt>
                <c:pt idx="11">
                  <c:v>1.023158583347521</c:v>
                </c:pt>
                <c:pt idx="12">
                  <c:v>1.0345259611973621</c:v>
                </c:pt>
                <c:pt idx="13">
                  <c:v>1.0351798694607941</c:v>
                </c:pt>
                <c:pt idx="14">
                  <c:v>1.0441372462721981</c:v>
                </c:pt>
                <c:pt idx="15">
                  <c:v>1.04211576277944</c:v>
                </c:pt>
                <c:pt idx="16">
                  <c:v>1.038089147546077</c:v>
                </c:pt>
                <c:pt idx="17">
                  <c:v>1.0348610277752139</c:v>
                </c:pt>
                <c:pt idx="18">
                  <c:v>1.036725396132689</c:v>
                </c:pt>
                <c:pt idx="19">
                  <c:v>1.04357122144541</c:v>
                </c:pt>
                <c:pt idx="20">
                  <c:v>1.0277822315134351</c:v>
                </c:pt>
                <c:pt idx="21">
                  <c:v>1.0316545650958799</c:v>
                </c:pt>
                <c:pt idx="22">
                  <c:v>1.002471413938637</c:v>
                </c:pt>
                <c:pt idx="23">
                  <c:v>0.96007476559744287</c:v>
                </c:pt>
                <c:pt idx="24">
                  <c:v>0.9639891469604488</c:v>
                </c:pt>
                <c:pt idx="25">
                  <c:v>0.97375244677638639</c:v>
                </c:pt>
                <c:pt idx="26">
                  <c:v>0.9898097701268973</c:v>
                </c:pt>
                <c:pt idx="27">
                  <c:v>0.98949992156949407</c:v>
                </c:pt>
                <c:pt idx="28">
                  <c:v>0.99332362762328952</c:v>
                </c:pt>
                <c:pt idx="29">
                  <c:v>1.0018668680368961</c:v>
                </c:pt>
                <c:pt idx="30">
                  <c:v>1.009377508421154</c:v>
                </c:pt>
                <c:pt idx="31">
                  <c:v>1.004490392301739</c:v>
                </c:pt>
                <c:pt idx="32">
                  <c:v>1.0105394442386351</c:v>
                </c:pt>
                <c:pt idx="33">
                  <c:v>1.029889041419088</c:v>
                </c:pt>
                <c:pt idx="34">
                  <c:v>1.0255161237358621</c:v>
                </c:pt>
                <c:pt idx="35">
                  <c:v>1.0244319280917891</c:v>
                </c:pt>
                <c:pt idx="36">
                  <c:v>1.0456408511790229</c:v>
                </c:pt>
                <c:pt idx="37">
                  <c:v>1.045931940638622</c:v>
                </c:pt>
                <c:pt idx="38">
                  <c:v>1.0417771561777129</c:v>
                </c:pt>
                <c:pt idx="39">
                  <c:v>1.0402295224763189</c:v>
                </c:pt>
                <c:pt idx="40">
                  <c:v>1.0292644897269581</c:v>
                </c:pt>
                <c:pt idx="41">
                  <c:v>1.031820000591253</c:v>
                </c:pt>
                <c:pt idx="42">
                  <c:v>1.000139176647006</c:v>
                </c:pt>
                <c:pt idx="43">
                  <c:v>1.028714708904956</c:v>
                </c:pt>
                <c:pt idx="44">
                  <c:v>1.033369731591804</c:v>
                </c:pt>
                <c:pt idx="45">
                  <c:v>1.0388157601343611</c:v>
                </c:pt>
                <c:pt idx="46">
                  <c:v>1.05968068924356</c:v>
                </c:pt>
                <c:pt idx="47">
                  <c:v>1.0441157392481359</c:v>
                </c:pt>
                <c:pt idx="48">
                  <c:v>1.012495925802203</c:v>
                </c:pt>
                <c:pt idx="49">
                  <c:v>1.0312079596928441</c:v>
                </c:pt>
                <c:pt idx="50">
                  <c:v>1.0186930308682089</c:v>
                </c:pt>
                <c:pt idx="51">
                  <c:v>1.0051019014812601</c:v>
                </c:pt>
                <c:pt idx="52">
                  <c:v>0.99653763177060373</c:v>
                </c:pt>
                <c:pt idx="53">
                  <c:v>0.97168295900404045</c:v>
                </c:pt>
                <c:pt idx="54">
                  <c:v>0.96760285821929481</c:v>
                </c:pt>
                <c:pt idx="55">
                  <c:v>0.95829058571364589</c:v>
                </c:pt>
                <c:pt idx="56">
                  <c:v>0.94785569640517353</c:v>
                </c:pt>
                <c:pt idx="57">
                  <c:v>0.96001022302501915</c:v>
                </c:pt>
                <c:pt idx="58">
                  <c:v>0.93859843604891313</c:v>
                </c:pt>
                <c:pt idx="59">
                  <c:v>0.95598008622582031</c:v>
                </c:pt>
                <c:pt idx="60">
                  <c:v>0.97667975782545724</c:v>
                </c:pt>
                <c:pt idx="61">
                  <c:v>0.97211412373802975</c:v>
                </c:pt>
                <c:pt idx="62">
                  <c:v>0.97431240379333872</c:v>
                </c:pt>
                <c:pt idx="63">
                  <c:v>0.96635441352515172</c:v>
                </c:pt>
                <c:pt idx="64">
                  <c:v>0.96988493253919661</c:v>
                </c:pt>
                <c:pt idx="65">
                  <c:v>0.96756181676368969</c:v>
                </c:pt>
                <c:pt idx="66">
                  <c:v>0.98048359319330969</c:v>
                </c:pt>
                <c:pt idx="67">
                  <c:v>0.97628016884345881</c:v>
                </c:pt>
                <c:pt idx="68">
                  <c:v>0.99608876718986605</c:v>
                </c:pt>
                <c:pt idx="69">
                  <c:v>0.99251968436731342</c:v>
                </c:pt>
                <c:pt idx="70">
                  <c:v>0.99487496127919661</c:v>
                </c:pt>
                <c:pt idx="71">
                  <c:v>0.98915927189887132</c:v>
                </c:pt>
                <c:pt idx="72">
                  <c:v>0.98444566597624983</c:v>
                </c:pt>
                <c:pt idx="73">
                  <c:v>1.00086062441468</c:v>
                </c:pt>
                <c:pt idx="74">
                  <c:v>0.99413367376844086</c:v>
                </c:pt>
                <c:pt idx="75">
                  <c:v>0.99545566015452491</c:v>
                </c:pt>
                <c:pt idx="76">
                  <c:v>1.004074545356576</c:v>
                </c:pt>
                <c:pt idx="77">
                  <c:v>1.007289260598754</c:v>
                </c:pt>
                <c:pt idx="78">
                  <c:v>0.99660117733508136</c:v>
                </c:pt>
                <c:pt idx="79">
                  <c:v>1.004097901349736</c:v>
                </c:pt>
                <c:pt idx="80">
                  <c:v>1.001502568827497</c:v>
                </c:pt>
                <c:pt idx="81">
                  <c:v>0.99301571828181645</c:v>
                </c:pt>
                <c:pt idx="82">
                  <c:v>0.99906806808694915</c:v>
                </c:pt>
                <c:pt idx="83">
                  <c:v>1.0054612867630679</c:v>
                </c:pt>
                <c:pt idx="84">
                  <c:v>1.009680999510131</c:v>
                </c:pt>
                <c:pt idx="85">
                  <c:v>1.020208847151495</c:v>
                </c:pt>
                <c:pt idx="86">
                  <c:v>1.026259866810282</c:v>
                </c:pt>
                <c:pt idx="87">
                  <c:v>1.022682432167509</c:v>
                </c:pt>
                <c:pt idx="88">
                  <c:v>1.0310059935907361</c:v>
                </c:pt>
                <c:pt idx="89">
                  <c:v>1.029831399670242</c:v>
                </c:pt>
                <c:pt idx="90">
                  <c:v>1.0301362496409019</c:v>
                </c:pt>
                <c:pt idx="91">
                  <c:v>1.032031025170014</c:v>
                </c:pt>
                <c:pt idx="92">
                  <c:v>1.0217401784569611</c:v>
                </c:pt>
                <c:pt idx="93">
                  <c:v>1.0189268980945461</c:v>
                </c:pt>
                <c:pt idx="94">
                  <c:v>1.0208445410298179</c:v>
                </c:pt>
                <c:pt idx="95">
                  <c:v>1.028603574918951</c:v>
                </c:pt>
                <c:pt idx="96">
                  <c:v>1.0235933611893639</c:v>
                </c:pt>
                <c:pt idx="97">
                  <c:v>1.019022760715087</c:v>
                </c:pt>
                <c:pt idx="98">
                  <c:v>0.9996590085135727</c:v>
                </c:pt>
                <c:pt idx="99">
                  <c:v>1.0001601477602691</c:v>
                </c:pt>
                <c:pt idx="100">
                  <c:v>1.0101090182464849</c:v>
                </c:pt>
                <c:pt idx="101">
                  <c:v>1.003884382318474</c:v>
                </c:pt>
                <c:pt idx="102">
                  <c:v>1.0065660671489161</c:v>
                </c:pt>
                <c:pt idx="103">
                  <c:v>1.0088526805963891</c:v>
                </c:pt>
                <c:pt idx="104">
                  <c:v>1.032886468728506</c:v>
                </c:pt>
                <c:pt idx="105">
                  <c:v>1.0356682791440279</c:v>
                </c:pt>
                <c:pt idx="106">
                  <c:v>1.0357848985637059</c:v>
                </c:pt>
                <c:pt idx="107">
                  <c:v>1.0354296374651759</c:v>
                </c:pt>
                <c:pt idx="108">
                  <c:v>1.039963710372233</c:v>
                </c:pt>
                <c:pt idx="109">
                  <c:v>1.0451389887942659</c:v>
                </c:pt>
                <c:pt idx="110">
                  <c:v>1.051131163489728</c:v>
                </c:pt>
                <c:pt idx="111">
                  <c:v>1.049432634909935</c:v>
                </c:pt>
                <c:pt idx="112">
                  <c:v>1.0406232814517939</c:v>
                </c:pt>
                <c:pt idx="113">
                  <c:v>1.041640507786844</c:v>
                </c:pt>
                <c:pt idx="114">
                  <c:v>1.031092502607212</c:v>
                </c:pt>
                <c:pt idx="115">
                  <c:v>1.044342086726483</c:v>
                </c:pt>
                <c:pt idx="116">
                  <c:v>1.0449796179826749</c:v>
                </c:pt>
                <c:pt idx="117">
                  <c:v>1.0511429822795431</c:v>
                </c:pt>
                <c:pt idx="118">
                  <c:v>1.0640868928945979</c:v>
                </c:pt>
                <c:pt idx="119">
                  <c:v>1.0648478116489011</c:v>
                </c:pt>
                <c:pt idx="120">
                  <c:v>1.0692457876021511</c:v>
                </c:pt>
                <c:pt idx="121">
                  <c:v>1.073121192086909</c:v>
                </c:pt>
                <c:pt idx="122">
                  <c:v>1.0662259282048061</c:v>
                </c:pt>
                <c:pt idx="123">
                  <c:v>1.079117177793359</c:v>
                </c:pt>
                <c:pt idx="124">
                  <c:v>1.098801141826617</c:v>
                </c:pt>
                <c:pt idx="125">
                  <c:v>1.11475088389695</c:v>
                </c:pt>
                <c:pt idx="126">
                  <c:v>1.1271305379769749</c:v>
                </c:pt>
                <c:pt idx="127">
                  <c:v>1.130888984192423</c:v>
                </c:pt>
                <c:pt idx="128">
                  <c:v>1.147609767711109</c:v>
                </c:pt>
                <c:pt idx="129">
                  <c:v>1.1569573391100181</c:v>
                </c:pt>
                <c:pt idx="130">
                  <c:v>1.1679789743731279</c:v>
                </c:pt>
                <c:pt idx="131">
                  <c:v>1.1557089275408281</c:v>
                </c:pt>
                <c:pt idx="132">
                  <c:v>1.1768731964423429</c:v>
                </c:pt>
                <c:pt idx="133">
                  <c:v>1.1707249179340751</c:v>
                </c:pt>
                <c:pt idx="134">
                  <c:v>1.159256082344349</c:v>
                </c:pt>
                <c:pt idx="135">
                  <c:v>1.1210802000397491</c:v>
                </c:pt>
                <c:pt idx="136">
                  <c:v>1.12837652768111</c:v>
                </c:pt>
                <c:pt idx="137">
                  <c:v>1.156500175571306</c:v>
                </c:pt>
                <c:pt idx="138">
                  <c:v>1.1593992450691679</c:v>
                </c:pt>
                <c:pt idx="139">
                  <c:v>1.1643775929569009</c:v>
                </c:pt>
                <c:pt idx="140">
                  <c:v>1.1638219468709241</c:v>
                </c:pt>
                <c:pt idx="141">
                  <c:v>1.1231046691045019</c:v>
                </c:pt>
                <c:pt idx="142">
                  <c:v>1.127451056413989</c:v>
                </c:pt>
                <c:pt idx="143">
                  <c:v>1.1358831514184731</c:v>
                </c:pt>
                <c:pt idx="144">
                  <c:v>1.1576984143473421</c:v>
                </c:pt>
                <c:pt idx="145">
                  <c:v>1.1538409372613301</c:v>
                </c:pt>
                <c:pt idx="146">
                  <c:v>1.1620336981031349</c:v>
                </c:pt>
                <c:pt idx="147">
                  <c:v>1.177163456082601</c:v>
                </c:pt>
                <c:pt idx="148">
                  <c:v>1.178477540495773</c:v>
                </c:pt>
                <c:pt idx="149">
                  <c:v>1.1798377932789861</c:v>
                </c:pt>
                <c:pt idx="150">
                  <c:v>1.176671380031481</c:v>
                </c:pt>
                <c:pt idx="151">
                  <c:v>1.1658695011397791</c:v>
                </c:pt>
                <c:pt idx="152">
                  <c:v>1.170055618741356</c:v>
                </c:pt>
                <c:pt idx="153">
                  <c:v>1.160785959444339</c:v>
                </c:pt>
                <c:pt idx="154">
                  <c:v>1.1531032305131661</c:v>
                </c:pt>
                <c:pt idx="155">
                  <c:v>1.1512770303418141</c:v>
                </c:pt>
                <c:pt idx="156">
                  <c:v>1.1636215269771799</c:v>
                </c:pt>
                <c:pt idx="157">
                  <c:v>1.1842228067339009</c:v>
                </c:pt>
                <c:pt idx="158">
                  <c:v>1.1834693350667751</c:v>
                </c:pt>
                <c:pt idx="159">
                  <c:v>1.1710224136764811</c:v>
                </c:pt>
                <c:pt idx="160">
                  <c:v>1.158013630604718</c:v>
                </c:pt>
                <c:pt idx="161">
                  <c:v>1.166462838849301</c:v>
                </c:pt>
                <c:pt idx="162">
                  <c:v>1.1751399249650261</c:v>
                </c:pt>
                <c:pt idx="163">
                  <c:v>1.1771923286286681</c:v>
                </c:pt>
                <c:pt idx="164">
                  <c:v>1.1655638801929451</c:v>
                </c:pt>
                <c:pt idx="165">
                  <c:v>1.1706905072956391</c:v>
                </c:pt>
                <c:pt idx="166">
                  <c:v>1.193874286082379</c:v>
                </c:pt>
                <c:pt idx="167">
                  <c:v>1.1894730544148999</c:v>
                </c:pt>
                <c:pt idx="168">
                  <c:v>1.1945162556156439</c:v>
                </c:pt>
                <c:pt idx="169">
                  <c:v>1.195292421912008</c:v>
                </c:pt>
                <c:pt idx="170">
                  <c:v>1.189716626128835</c:v>
                </c:pt>
                <c:pt idx="171">
                  <c:v>1.1797854587427921</c:v>
                </c:pt>
                <c:pt idx="172">
                  <c:v>1.157529260065796</c:v>
                </c:pt>
                <c:pt idx="173">
                  <c:v>1.1628950427338871</c:v>
                </c:pt>
                <c:pt idx="174">
                  <c:v>1.137967756056615</c:v>
                </c:pt>
                <c:pt idx="175">
                  <c:v>1.138103257258257</c:v>
                </c:pt>
                <c:pt idx="176">
                  <c:v>1.1479250357164219</c:v>
                </c:pt>
                <c:pt idx="177">
                  <c:v>1.1526385573715681</c:v>
                </c:pt>
                <c:pt idx="178">
                  <c:v>1.1609263843656339</c:v>
                </c:pt>
                <c:pt idx="179">
                  <c:v>1.1541887744868951</c:v>
                </c:pt>
                <c:pt idx="180">
                  <c:v>1.149092345538177</c:v>
                </c:pt>
                <c:pt idx="181">
                  <c:v>1.171252322951206</c:v>
                </c:pt>
                <c:pt idx="182">
                  <c:v>1.1613323947476191</c:v>
                </c:pt>
                <c:pt idx="183">
                  <c:v>1.149083134765005</c:v>
                </c:pt>
                <c:pt idx="184">
                  <c:v>1.152820620506787</c:v>
                </c:pt>
                <c:pt idx="185">
                  <c:v>1.1328560468869531</c:v>
                </c:pt>
                <c:pt idx="186">
                  <c:v>1.1344192129667749</c:v>
                </c:pt>
                <c:pt idx="187">
                  <c:v>1.136941930756175</c:v>
                </c:pt>
                <c:pt idx="188">
                  <c:v>1.139095112404962</c:v>
                </c:pt>
                <c:pt idx="189">
                  <c:v>1.1385844749941361</c:v>
                </c:pt>
                <c:pt idx="190">
                  <c:v>1.159634298605001</c:v>
                </c:pt>
                <c:pt idx="191">
                  <c:v>1.187434333571366</c:v>
                </c:pt>
                <c:pt idx="192">
                  <c:v>1.1915525642332729</c:v>
                </c:pt>
                <c:pt idx="193">
                  <c:v>1.185419345119284</c:v>
                </c:pt>
                <c:pt idx="194">
                  <c:v>1.1834507880214571</c:v>
                </c:pt>
                <c:pt idx="195">
                  <c:v>1.181687798374004</c:v>
                </c:pt>
                <c:pt idx="196">
                  <c:v>1.1738644666041</c:v>
                </c:pt>
                <c:pt idx="197">
                  <c:v>1.182792545468361</c:v>
                </c:pt>
                <c:pt idx="198">
                  <c:v>1.1826453000692321</c:v>
                </c:pt>
                <c:pt idx="199">
                  <c:v>1.1796856976434209</c:v>
                </c:pt>
                <c:pt idx="200">
                  <c:v>1.166161304506381</c:v>
                </c:pt>
                <c:pt idx="201">
                  <c:v>1.160524491800488</c:v>
                </c:pt>
                <c:pt idx="202">
                  <c:v>1.162334415510011</c:v>
                </c:pt>
                <c:pt idx="203">
                  <c:v>1.170692389629703</c:v>
                </c:pt>
                <c:pt idx="204">
                  <c:v>1.178600730030591</c:v>
                </c:pt>
                <c:pt idx="205">
                  <c:v>1.1614329114736921</c:v>
                </c:pt>
                <c:pt idx="206">
                  <c:v>1.1672682890801021</c:v>
                </c:pt>
                <c:pt idx="207">
                  <c:v>1.1797717206026219</c:v>
                </c:pt>
                <c:pt idx="208">
                  <c:v>1.1881065694695809</c:v>
                </c:pt>
                <c:pt idx="209">
                  <c:v>1.2042681027966731</c:v>
                </c:pt>
                <c:pt idx="210">
                  <c:v>1.2045462520455179</c:v>
                </c:pt>
                <c:pt idx="211">
                  <c:v>1.2252403144403241</c:v>
                </c:pt>
                <c:pt idx="212">
                  <c:v>1.21997038603268</c:v>
                </c:pt>
                <c:pt idx="213">
                  <c:v>1.2091100921643929</c:v>
                </c:pt>
                <c:pt idx="214">
                  <c:v>1.2104797420620039</c:v>
                </c:pt>
                <c:pt idx="215">
                  <c:v>1.1995279075224941</c:v>
                </c:pt>
                <c:pt idx="216">
                  <c:v>1.2098248204917641</c:v>
                </c:pt>
                <c:pt idx="217">
                  <c:v>1.207984158449509</c:v>
                </c:pt>
                <c:pt idx="218">
                  <c:v>1.2070826402682699</c:v>
                </c:pt>
                <c:pt idx="219">
                  <c:v>1.2147134473049661</c:v>
                </c:pt>
                <c:pt idx="220">
                  <c:v>1.218653070731208</c:v>
                </c:pt>
                <c:pt idx="221">
                  <c:v>1.231897672865226</c:v>
                </c:pt>
                <c:pt idx="222">
                  <c:v>1.2254645497279431</c:v>
                </c:pt>
                <c:pt idx="223">
                  <c:v>1.2116713295287569</c:v>
                </c:pt>
                <c:pt idx="224">
                  <c:v>1.2138099440476671</c:v>
                </c:pt>
                <c:pt idx="225">
                  <c:v>1.227314401665663</c:v>
                </c:pt>
                <c:pt idx="226">
                  <c:v>1.2232776032859209</c:v>
                </c:pt>
                <c:pt idx="227">
                  <c:v>1.2453886162319321</c:v>
                </c:pt>
                <c:pt idx="228">
                  <c:v>1.2457218924783799</c:v>
                </c:pt>
                <c:pt idx="229">
                  <c:v>1.2438653801324171</c:v>
                </c:pt>
                <c:pt idx="230">
                  <c:v>1.2466345478026919</c:v>
                </c:pt>
                <c:pt idx="231">
                  <c:v>1.2376984011308341</c:v>
                </c:pt>
                <c:pt idx="232">
                  <c:v>1.2349489946300909</c:v>
                </c:pt>
                <c:pt idx="233">
                  <c:v>1.219645574678172</c:v>
                </c:pt>
                <c:pt idx="234">
                  <c:v>1.2196056165517251</c:v>
                </c:pt>
                <c:pt idx="235">
                  <c:v>1.208617537451647</c:v>
                </c:pt>
                <c:pt idx="236">
                  <c:v>1.21862337247279</c:v>
                </c:pt>
                <c:pt idx="237">
                  <c:v>1.221452420907795</c:v>
                </c:pt>
                <c:pt idx="238">
                  <c:v>1.2233815256522409</c:v>
                </c:pt>
                <c:pt idx="239">
                  <c:v>1.2372190757855579</c:v>
                </c:pt>
                <c:pt idx="240">
                  <c:v>1.2335509336869259</c:v>
                </c:pt>
                <c:pt idx="241">
                  <c:v>1.2436083374069411</c:v>
                </c:pt>
                <c:pt idx="242">
                  <c:v>1.225942423697115</c:v>
                </c:pt>
                <c:pt idx="243">
                  <c:v>1.2354148079260601</c:v>
                </c:pt>
                <c:pt idx="244">
                  <c:v>1.233637275163677</c:v>
                </c:pt>
                <c:pt idx="245">
                  <c:v>1.2430854264029689</c:v>
                </c:pt>
                <c:pt idx="246">
                  <c:v>1.2482945517676149</c:v>
                </c:pt>
                <c:pt idx="247">
                  <c:v>1.243531266609841</c:v>
                </c:pt>
                <c:pt idx="248">
                  <c:v>1.2593226921353531</c:v>
                </c:pt>
                <c:pt idx="249">
                  <c:v>1.280098541233768</c:v>
                </c:pt>
                <c:pt idx="250">
                  <c:v>1.2939578176308379</c:v>
                </c:pt>
                <c:pt idx="251">
                  <c:v>1.3156220940008569</c:v>
                </c:pt>
                <c:pt idx="252">
                  <c:v>1.323951659852431</c:v>
                </c:pt>
                <c:pt idx="253">
                  <c:v>1.3388339037273911</c:v>
                </c:pt>
                <c:pt idx="254">
                  <c:v>1.334867090328987</c:v>
                </c:pt>
                <c:pt idx="255">
                  <c:v>1.328877957337997</c:v>
                </c:pt>
                <c:pt idx="256">
                  <c:v>1.353998329995364</c:v>
                </c:pt>
                <c:pt idx="257">
                  <c:v>1.352910487025176</c:v>
                </c:pt>
                <c:pt idx="258">
                  <c:v>1.3332016598089731</c:v>
                </c:pt>
                <c:pt idx="259">
                  <c:v>1.3318495892802611</c:v>
                </c:pt>
                <c:pt idx="260">
                  <c:v>1.344815998423132</c:v>
                </c:pt>
                <c:pt idx="261">
                  <c:v>1.3283353622907079</c:v>
                </c:pt>
                <c:pt idx="262">
                  <c:v>1.3368663275844961</c:v>
                </c:pt>
                <c:pt idx="263">
                  <c:v>1.354676372507047</c:v>
                </c:pt>
                <c:pt idx="264">
                  <c:v>1.3565462549121139</c:v>
                </c:pt>
                <c:pt idx="265">
                  <c:v>1.368716235536843</c:v>
                </c:pt>
                <c:pt idx="266">
                  <c:v>1.345936457087451</c:v>
                </c:pt>
                <c:pt idx="267">
                  <c:v>1.349171022196376</c:v>
                </c:pt>
                <c:pt idx="268">
                  <c:v>1.3166015036795311</c:v>
                </c:pt>
                <c:pt idx="269">
                  <c:v>1.311179096771484</c:v>
                </c:pt>
                <c:pt idx="270">
                  <c:v>1.326566416161675</c:v>
                </c:pt>
                <c:pt idx="271">
                  <c:v>1.345427589436117</c:v>
                </c:pt>
                <c:pt idx="272">
                  <c:v>1.3419309572232601</c:v>
                </c:pt>
                <c:pt idx="273">
                  <c:v>1.3395424164134511</c:v>
                </c:pt>
                <c:pt idx="274">
                  <c:v>1.3415691094862741</c:v>
                </c:pt>
                <c:pt idx="275">
                  <c:v>1.3600764285869911</c:v>
                </c:pt>
                <c:pt idx="276">
                  <c:v>1.3873475439928249</c:v>
                </c:pt>
                <c:pt idx="277">
                  <c:v>1.412242793988417</c:v>
                </c:pt>
                <c:pt idx="278">
                  <c:v>1.4065674256956351</c:v>
                </c:pt>
                <c:pt idx="279">
                  <c:v>1.4086178319779259</c:v>
                </c:pt>
                <c:pt idx="280">
                  <c:v>1.3713269437379669</c:v>
                </c:pt>
                <c:pt idx="281">
                  <c:v>1.3682128955866131</c:v>
                </c:pt>
                <c:pt idx="282">
                  <c:v>1.3374107334600309</c:v>
                </c:pt>
                <c:pt idx="283">
                  <c:v>1.3452438561500071</c:v>
                </c:pt>
                <c:pt idx="284">
                  <c:v>1.3174288361893369</c:v>
                </c:pt>
                <c:pt idx="285">
                  <c:v>1.334942106534857</c:v>
                </c:pt>
                <c:pt idx="286">
                  <c:v>1.319575172106586</c:v>
                </c:pt>
                <c:pt idx="287">
                  <c:v>1.3422044588332429</c:v>
                </c:pt>
                <c:pt idx="288">
                  <c:v>1.3038146518139311</c:v>
                </c:pt>
                <c:pt idx="289">
                  <c:v>1.3002929798882721</c:v>
                </c:pt>
                <c:pt idx="290">
                  <c:v>1.260549165894574</c:v>
                </c:pt>
                <c:pt idx="291">
                  <c:v>1.2367995803929139</c:v>
                </c:pt>
                <c:pt idx="292">
                  <c:v>1.2441109892544251</c:v>
                </c:pt>
                <c:pt idx="293">
                  <c:v>1.2690353892899711</c:v>
                </c:pt>
                <c:pt idx="294">
                  <c:v>1.273279553197967</c:v>
                </c:pt>
                <c:pt idx="295">
                  <c:v>1.2491924197477211</c:v>
                </c:pt>
                <c:pt idx="296">
                  <c:v>1.259579678101874</c:v>
                </c:pt>
                <c:pt idx="297">
                  <c:v>1.264919755340852</c:v>
                </c:pt>
                <c:pt idx="298">
                  <c:v>1.273451932471384</c:v>
                </c:pt>
                <c:pt idx="299">
                  <c:v>1.2437642247785441</c:v>
                </c:pt>
                <c:pt idx="300">
                  <c:v>1.2541272740885301</c:v>
                </c:pt>
                <c:pt idx="301">
                  <c:v>1.2430850483918361</c:v>
                </c:pt>
                <c:pt idx="302">
                  <c:v>1.224954525656385</c:v>
                </c:pt>
                <c:pt idx="303">
                  <c:v>1.2243201247397359</c:v>
                </c:pt>
                <c:pt idx="304">
                  <c:v>1.2490504617194309</c:v>
                </c:pt>
                <c:pt idx="305">
                  <c:v>1.2513899580905961</c:v>
                </c:pt>
                <c:pt idx="306">
                  <c:v>1.2622398341031349</c:v>
                </c:pt>
                <c:pt idx="307">
                  <c:v>1.2516856598726269</c:v>
                </c:pt>
                <c:pt idx="308">
                  <c:v>1.2658084258935169</c:v>
                </c:pt>
                <c:pt idx="309">
                  <c:v>1.2775239174538391</c:v>
                </c:pt>
                <c:pt idx="310">
                  <c:v>1.2726603754824279</c:v>
                </c:pt>
                <c:pt idx="311">
                  <c:v>1.2641795974622221</c:v>
                </c:pt>
                <c:pt idx="312">
                  <c:v>1.2654864394308001</c:v>
                </c:pt>
                <c:pt idx="313">
                  <c:v>1.248895017325363</c:v>
                </c:pt>
                <c:pt idx="314">
                  <c:v>1.2298125691356181</c:v>
                </c:pt>
                <c:pt idx="315">
                  <c:v>1.228398989477715</c:v>
                </c:pt>
                <c:pt idx="316">
                  <c:v>1.2375351296047461</c:v>
                </c:pt>
                <c:pt idx="317">
                  <c:v>1.2302845196151819</c:v>
                </c:pt>
                <c:pt idx="318">
                  <c:v>1.2339029775477941</c:v>
                </c:pt>
                <c:pt idx="319">
                  <c:v>1.260400299549586</c:v>
                </c:pt>
                <c:pt idx="320">
                  <c:v>1.259785434971334</c:v>
                </c:pt>
                <c:pt idx="321">
                  <c:v>1.2633910167090381</c:v>
                </c:pt>
                <c:pt idx="322">
                  <c:v>1.261330405956351</c:v>
                </c:pt>
                <c:pt idx="323">
                  <c:v>1.2715178906585829</c:v>
                </c:pt>
                <c:pt idx="324">
                  <c:v>1.25868710761067</c:v>
                </c:pt>
                <c:pt idx="325">
                  <c:v>1.261805974072681</c:v>
                </c:pt>
                <c:pt idx="326">
                  <c:v>1.2680413469169829</c:v>
                </c:pt>
                <c:pt idx="327">
                  <c:v>1.2780743582944309</c:v>
                </c:pt>
                <c:pt idx="328">
                  <c:v>1.269215480062134</c:v>
                </c:pt>
                <c:pt idx="329">
                  <c:v>1.255025126693831</c:v>
                </c:pt>
                <c:pt idx="330">
                  <c:v>1.24005611888096</c:v>
                </c:pt>
                <c:pt idx="331">
                  <c:v>1.239122172268144</c:v>
                </c:pt>
                <c:pt idx="332">
                  <c:v>1.2462272995443391</c:v>
                </c:pt>
                <c:pt idx="333">
                  <c:v>1.2511480792011389</c:v>
                </c:pt>
                <c:pt idx="334">
                  <c:v>1.240184794990786</c:v>
                </c:pt>
                <c:pt idx="335">
                  <c:v>1.265275101456951</c:v>
                </c:pt>
                <c:pt idx="336">
                  <c:v>1.2813514232243439</c:v>
                </c:pt>
                <c:pt idx="337">
                  <c:v>1.281863600775591</c:v>
                </c:pt>
                <c:pt idx="338">
                  <c:v>1.278880027882052</c:v>
                </c:pt>
                <c:pt idx="339">
                  <c:v>1.2818660790088769</c:v>
                </c:pt>
                <c:pt idx="340">
                  <c:v>1.271182374182716</c:v>
                </c:pt>
                <c:pt idx="341">
                  <c:v>1.2758088478380369</c:v>
                </c:pt>
                <c:pt idx="342">
                  <c:v>1.309082544624268</c:v>
                </c:pt>
                <c:pt idx="343">
                  <c:v>1.3098025809380891</c:v>
                </c:pt>
                <c:pt idx="344">
                  <c:v>1.3128931255952161</c:v>
                </c:pt>
                <c:pt idx="345">
                  <c:v>1.3099620615805001</c:v>
                </c:pt>
                <c:pt idx="346">
                  <c:v>1.3121406727874469</c:v>
                </c:pt>
                <c:pt idx="347">
                  <c:v>1.315064282014029</c:v>
                </c:pt>
                <c:pt idx="348">
                  <c:v>1.3058414995004839</c:v>
                </c:pt>
                <c:pt idx="349">
                  <c:v>1.2989664124074869</c:v>
                </c:pt>
                <c:pt idx="350">
                  <c:v>1.305053636985825</c:v>
                </c:pt>
                <c:pt idx="351">
                  <c:v>1.304072043085704</c:v>
                </c:pt>
                <c:pt idx="352">
                  <c:v>1.293796402528175</c:v>
                </c:pt>
                <c:pt idx="353">
                  <c:v>1.2948266184502599</c:v>
                </c:pt>
                <c:pt idx="354">
                  <c:v>1.302442527214507</c:v>
                </c:pt>
                <c:pt idx="355">
                  <c:v>1.2928071309279709</c:v>
                </c:pt>
                <c:pt idx="356">
                  <c:v>1.2798591697765911</c:v>
                </c:pt>
                <c:pt idx="357">
                  <c:v>1.261177711659486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F7-4633-A34F-20FF408F7BEF}"/>
            </c:ext>
          </c:extLst>
        </c:ser>
        <c:ser>
          <c:idx val="12"/>
          <c:order val="12"/>
          <c:tx>
            <c:strRef>
              <c:f>Performance!$N$1</c:f>
              <c:strCache>
                <c:ptCount val="1"/>
                <c:pt idx="0">
                  <c:v>净值_90_120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Performance!$N$2:$N$359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0.99999367583474996</c:v>
                </c:pt>
                <c:pt idx="2">
                  <c:v>0.99983200470818079</c:v>
                </c:pt>
                <c:pt idx="3">
                  <c:v>1.0077654097161239</c:v>
                </c:pt>
                <c:pt idx="4">
                  <c:v>1.0065111634440329</c:v>
                </c:pt>
                <c:pt idx="5">
                  <c:v>1.018577007610695</c:v>
                </c:pt>
                <c:pt idx="6">
                  <c:v>1.020388338293079</c:v>
                </c:pt>
                <c:pt idx="7">
                  <c:v>1.0307991705259989</c:v>
                </c:pt>
                <c:pt idx="8">
                  <c:v>1.0298044980592871</c:v>
                </c:pt>
                <c:pt idx="9">
                  <c:v>1.026404245266368</c:v>
                </c:pt>
                <c:pt idx="10">
                  <c:v>1.0327442851712869</c:v>
                </c:pt>
                <c:pt idx="11">
                  <c:v>1.023158583347521</c:v>
                </c:pt>
                <c:pt idx="12">
                  <c:v>1.0345259611973621</c:v>
                </c:pt>
                <c:pt idx="13">
                  <c:v>1.0351798694607941</c:v>
                </c:pt>
                <c:pt idx="14">
                  <c:v>1.0441372462721981</c:v>
                </c:pt>
                <c:pt idx="15">
                  <c:v>1.04211576277944</c:v>
                </c:pt>
                <c:pt idx="16">
                  <c:v>1.038089147546077</c:v>
                </c:pt>
                <c:pt idx="17">
                  <c:v>1.0348610277752139</c:v>
                </c:pt>
                <c:pt idx="18">
                  <c:v>1.036725396132689</c:v>
                </c:pt>
                <c:pt idx="19">
                  <c:v>1.04357122144541</c:v>
                </c:pt>
                <c:pt idx="20">
                  <c:v>1.0277822315134351</c:v>
                </c:pt>
                <c:pt idx="21">
                  <c:v>1.0316545650958799</c:v>
                </c:pt>
                <c:pt idx="22">
                  <c:v>1.002471413938637</c:v>
                </c:pt>
                <c:pt idx="23">
                  <c:v>0.96007476559744287</c:v>
                </c:pt>
                <c:pt idx="24">
                  <c:v>0.96385925601447564</c:v>
                </c:pt>
                <c:pt idx="25">
                  <c:v>0.97371918788989364</c:v>
                </c:pt>
                <c:pt idx="26">
                  <c:v>0.98991995730601601</c:v>
                </c:pt>
                <c:pt idx="27">
                  <c:v>0.98975248602260457</c:v>
                </c:pt>
                <c:pt idx="28">
                  <c:v>0.99329222420042829</c:v>
                </c:pt>
                <c:pt idx="29">
                  <c:v>1.001790243658248</c:v>
                </c:pt>
                <c:pt idx="30">
                  <c:v>1.0092532763251401</c:v>
                </c:pt>
                <c:pt idx="31">
                  <c:v>1.004366076288266</c:v>
                </c:pt>
                <c:pt idx="32">
                  <c:v>1.010319651740764</c:v>
                </c:pt>
                <c:pt idx="33">
                  <c:v>1.030044863771661</c:v>
                </c:pt>
                <c:pt idx="34">
                  <c:v>1.025625658159683</c:v>
                </c:pt>
                <c:pt idx="35">
                  <c:v>1.0244470066347531</c:v>
                </c:pt>
                <c:pt idx="36">
                  <c:v>1.045941182322895</c:v>
                </c:pt>
                <c:pt idx="37">
                  <c:v>1.046562475908382</c:v>
                </c:pt>
                <c:pt idx="38">
                  <c:v>1.042453585385694</c:v>
                </c:pt>
                <c:pt idx="39">
                  <c:v>1.040716869518578</c:v>
                </c:pt>
                <c:pt idx="40">
                  <c:v>1.0296035618603381</c:v>
                </c:pt>
                <c:pt idx="41">
                  <c:v>1.0319248565672301</c:v>
                </c:pt>
                <c:pt idx="42">
                  <c:v>0.99999782400220871</c:v>
                </c:pt>
                <c:pt idx="43">
                  <c:v>1.0287175097050421</c:v>
                </c:pt>
                <c:pt idx="44">
                  <c:v>1.033277375435665</c:v>
                </c:pt>
                <c:pt idx="45">
                  <c:v>1.038723414437992</c:v>
                </c:pt>
                <c:pt idx="46">
                  <c:v>1.059963790668355</c:v>
                </c:pt>
                <c:pt idx="47">
                  <c:v>1.0441173255340379</c:v>
                </c:pt>
                <c:pt idx="48">
                  <c:v>1.0123006105701711</c:v>
                </c:pt>
                <c:pt idx="49">
                  <c:v>1.031153920757093</c:v>
                </c:pt>
                <c:pt idx="50">
                  <c:v>1.018452404874818</c:v>
                </c:pt>
                <c:pt idx="51">
                  <c:v>1.0048644858553799</c:v>
                </c:pt>
                <c:pt idx="52">
                  <c:v>0.99672490451007079</c:v>
                </c:pt>
                <c:pt idx="53">
                  <c:v>0.9710191049990754</c:v>
                </c:pt>
                <c:pt idx="54">
                  <c:v>0.96664763843869628</c:v>
                </c:pt>
                <c:pt idx="55">
                  <c:v>0.95504486503466979</c:v>
                </c:pt>
                <c:pt idx="56">
                  <c:v>0.94481508328972041</c:v>
                </c:pt>
                <c:pt idx="57">
                  <c:v>0.95673650427760215</c:v>
                </c:pt>
                <c:pt idx="58">
                  <c:v>0.93447316889721288</c:v>
                </c:pt>
                <c:pt idx="59">
                  <c:v>0.95243456939964588</c:v>
                </c:pt>
                <c:pt idx="60">
                  <c:v>0.97377624669495666</c:v>
                </c:pt>
                <c:pt idx="61">
                  <c:v>0.96835056233204109</c:v>
                </c:pt>
                <c:pt idx="62">
                  <c:v>0.9708341132628775</c:v>
                </c:pt>
                <c:pt idx="63">
                  <c:v>0.96178663046148238</c:v>
                </c:pt>
                <c:pt idx="64">
                  <c:v>0.96442777076210773</c:v>
                </c:pt>
                <c:pt idx="65">
                  <c:v>0.96153022589753556</c:v>
                </c:pt>
                <c:pt idx="66">
                  <c:v>0.97506253975345758</c:v>
                </c:pt>
                <c:pt idx="67">
                  <c:v>0.9704458913613031</c:v>
                </c:pt>
                <c:pt idx="68">
                  <c:v>0.99024253335703616</c:v>
                </c:pt>
                <c:pt idx="69">
                  <c:v>0.98601191374002595</c:v>
                </c:pt>
                <c:pt idx="70">
                  <c:v>0.98830445948919698</c:v>
                </c:pt>
                <c:pt idx="71">
                  <c:v>0.98243209254257879</c:v>
                </c:pt>
                <c:pt idx="72">
                  <c:v>0.97741083345797997</c:v>
                </c:pt>
                <c:pt idx="73">
                  <c:v>0.9936163645609779</c:v>
                </c:pt>
                <c:pt idx="74">
                  <c:v>0.98703446971096087</c:v>
                </c:pt>
                <c:pt idx="75">
                  <c:v>0.9882501184130521</c:v>
                </c:pt>
                <c:pt idx="76">
                  <c:v>0.99666161946974119</c:v>
                </c:pt>
                <c:pt idx="77">
                  <c:v>0.99999848485737797</c:v>
                </c:pt>
                <c:pt idx="78">
                  <c:v>0.98929139624202977</c:v>
                </c:pt>
                <c:pt idx="79">
                  <c:v>0.99668579618173836</c:v>
                </c:pt>
                <c:pt idx="80">
                  <c:v>0.99401256048234976</c:v>
                </c:pt>
                <c:pt idx="81">
                  <c:v>0.98563639416174564</c:v>
                </c:pt>
                <c:pt idx="82">
                  <c:v>0.99164376758827943</c:v>
                </c:pt>
                <c:pt idx="83">
                  <c:v>0.99794099464834551</c:v>
                </c:pt>
                <c:pt idx="84">
                  <c:v>1.0021778105743231</c:v>
                </c:pt>
                <c:pt idx="85">
                  <c:v>1.0131118160016941</c:v>
                </c:pt>
                <c:pt idx="86">
                  <c:v>1.018633622011919</c:v>
                </c:pt>
                <c:pt idx="87">
                  <c:v>1.014985331761096</c:v>
                </c:pt>
                <c:pt idx="88">
                  <c:v>1.0231026249892341</c:v>
                </c:pt>
                <c:pt idx="89">
                  <c:v>1.021937089991686</c:v>
                </c:pt>
                <c:pt idx="90">
                  <c:v>1.0220952628465401</c:v>
                </c:pt>
                <c:pt idx="91">
                  <c:v>1.0239273953398671</c:v>
                </c:pt>
                <c:pt idx="92">
                  <c:v>1.0137649966056761</c:v>
                </c:pt>
                <c:pt idx="93">
                  <c:v>1.01082917963327</c:v>
                </c:pt>
                <c:pt idx="94">
                  <c:v>1.012779956192525</c:v>
                </c:pt>
                <c:pt idx="95">
                  <c:v>1.0204291257421689</c:v>
                </c:pt>
                <c:pt idx="96">
                  <c:v>1.0154102998748811</c:v>
                </c:pt>
                <c:pt idx="97">
                  <c:v>1.010876023736734</c:v>
                </c:pt>
                <c:pt idx="98">
                  <c:v>0.99166707808339571</c:v>
                </c:pt>
                <c:pt idx="99">
                  <c:v>0.99206768418207003</c:v>
                </c:pt>
                <c:pt idx="100">
                  <c:v>1.0019843770577119</c:v>
                </c:pt>
                <c:pt idx="101">
                  <c:v>0.99581010569138306</c:v>
                </c:pt>
                <c:pt idx="102">
                  <c:v>0.99842193885257879</c:v>
                </c:pt>
                <c:pt idx="103">
                  <c:v>1.0006901610451679</c:v>
                </c:pt>
                <c:pt idx="104">
                  <c:v>1.024722687695188</c:v>
                </c:pt>
                <c:pt idx="105">
                  <c:v>1.027481990843681</c:v>
                </c:pt>
                <c:pt idx="106">
                  <c:v>1.0275494779548111</c:v>
                </c:pt>
                <c:pt idx="107">
                  <c:v>1.0272452203740621</c:v>
                </c:pt>
                <c:pt idx="108">
                  <c:v>1.0317432432554809</c:v>
                </c:pt>
                <c:pt idx="109">
                  <c:v>1.036733010333927</c:v>
                </c:pt>
                <c:pt idx="110">
                  <c:v>1.0427260052471761</c:v>
                </c:pt>
                <c:pt idx="111">
                  <c:v>1.0409929643092379</c:v>
                </c:pt>
                <c:pt idx="112">
                  <c:v>1.0322544567910059</c:v>
                </c:pt>
                <c:pt idx="113">
                  <c:v>1.033263502462612</c:v>
                </c:pt>
                <c:pt idx="114">
                  <c:v>1.022800325680963</c:v>
                </c:pt>
                <c:pt idx="115">
                  <c:v>1.0359433549611301</c:v>
                </c:pt>
                <c:pt idx="116">
                  <c:v>1.03657575910995</c:v>
                </c:pt>
                <c:pt idx="117">
                  <c:v>1.042689556847967</c:v>
                </c:pt>
                <c:pt idx="118">
                  <c:v>1.0555293708890809</c:v>
                </c:pt>
                <c:pt idx="119">
                  <c:v>1.0562841702380721</c:v>
                </c:pt>
                <c:pt idx="120">
                  <c:v>1.060646777109858</c:v>
                </c:pt>
                <c:pt idx="121">
                  <c:v>1.064491015099305</c:v>
                </c:pt>
                <c:pt idx="122">
                  <c:v>1.0576512038055179</c:v>
                </c:pt>
                <c:pt idx="123">
                  <c:v>1.070438780326797</c:v>
                </c:pt>
                <c:pt idx="124">
                  <c:v>1.089964443420071</c:v>
                </c:pt>
                <c:pt idx="125">
                  <c:v>1.105785915637951</c:v>
                </c:pt>
                <c:pt idx="126">
                  <c:v>1.118066010966789</c:v>
                </c:pt>
                <c:pt idx="127">
                  <c:v>1.121794231280189</c:v>
                </c:pt>
                <c:pt idx="128">
                  <c:v>1.1383805441331181</c:v>
                </c:pt>
                <c:pt idx="129">
                  <c:v>1.1476529411750469</c:v>
                </c:pt>
                <c:pt idx="130">
                  <c:v>1.1585859390468589</c:v>
                </c:pt>
                <c:pt idx="131">
                  <c:v>1.1464145694903309</c:v>
                </c:pt>
                <c:pt idx="132">
                  <c:v>1.1674086326520099</c:v>
                </c:pt>
                <c:pt idx="133">
                  <c:v>1.1613097993807631</c:v>
                </c:pt>
                <c:pt idx="134">
                  <c:v>1.149933197624188</c:v>
                </c:pt>
                <c:pt idx="135">
                  <c:v>1.1120643306160669</c:v>
                </c:pt>
                <c:pt idx="136">
                  <c:v>1.119301980263397</c:v>
                </c:pt>
                <c:pt idx="137">
                  <c:v>1.147199454203605</c:v>
                </c:pt>
                <c:pt idx="138">
                  <c:v>1.1500752090161821</c:v>
                </c:pt>
                <c:pt idx="139">
                  <c:v>1.155013520397606</c:v>
                </c:pt>
                <c:pt idx="140">
                  <c:v>1.154462342888058</c:v>
                </c:pt>
                <c:pt idx="141">
                  <c:v>1.1140725186433531</c:v>
                </c:pt>
                <c:pt idx="142">
                  <c:v>1.118383951753805</c:v>
                </c:pt>
                <c:pt idx="143">
                  <c:v>1.1267482347788009</c:v>
                </c:pt>
                <c:pt idx="144">
                  <c:v>1.148388056591144</c:v>
                </c:pt>
                <c:pt idx="145">
                  <c:v>1.144561601826025</c:v>
                </c:pt>
                <c:pt idx="146">
                  <c:v>1.1526884754440909</c:v>
                </c:pt>
                <c:pt idx="147">
                  <c:v>1.1676965579873571</c:v>
                </c:pt>
                <c:pt idx="148">
                  <c:v>1.1690000743666991</c:v>
                </c:pt>
                <c:pt idx="149">
                  <c:v>1.1703493878241831</c:v>
                </c:pt>
                <c:pt idx="150">
                  <c:v>1.1672084392743689</c:v>
                </c:pt>
                <c:pt idx="151">
                  <c:v>1.1564934304653021</c:v>
                </c:pt>
                <c:pt idx="152">
                  <c:v>1.160645882777199</c:v>
                </c:pt>
                <c:pt idx="153">
                  <c:v>1.151450771258139</c:v>
                </c:pt>
                <c:pt idx="154">
                  <c:v>1.14382982780927</c:v>
                </c:pt>
                <c:pt idx="155">
                  <c:v>1.141790096636832</c:v>
                </c:pt>
                <c:pt idx="156">
                  <c:v>1.1544014251912269</c:v>
                </c:pt>
                <c:pt idx="157">
                  <c:v>1.1758408445194859</c:v>
                </c:pt>
                <c:pt idx="158">
                  <c:v>1.1749104549140701</c:v>
                </c:pt>
                <c:pt idx="159">
                  <c:v>1.1619140886203969</c:v>
                </c:pt>
                <c:pt idx="160">
                  <c:v>1.1485895908549999</c:v>
                </c:pt>
                <c:pt idx="161">
                  <c:v>1.157064440406949</c:v>
                </c:pt>
                <c:pt idx="162">
                  <c:v>1.1654878450794131</c:v>
                </c:pt>
                <c:pt idx="163">
                  <c:v>1.1673407444910471</c:v>
                </c:pt>
                <c:pt idx="164">
                  <c:v>1.155624815494225</c:v>
                </c:pt>
                <c:pt idx="165">
                  <c:v>1.1606627632293141</c:v>
                </c:pt>
                <c:pt idx="166">
                  <c:v>1.1844737243021399</c:v>
                </c:pt>
                <c:pt idx="167">
                  <c:v>1.1796520713819441</c:v>
                </c:pt>
                <c:pt idx="168">
                  <c:v>1.184701249166652</c:v>
                </c:pt>
                <c:pt idx="169">
                  <c:v>1.1853794982168571</c:v>
                </c:pt>
                <c:pt idx="170">
                  <c:v>1.1795752108177979</c:v>
                </c:pt>
                <c:pt idx="171">
                  <c:v>1.169406317265332</c:v>
                </c:pt>
                <c:pt idx="172">
                  <c:v>1.147248361524607</c:v>
                </c:pt>
                <c:pt idx="173">
                  <c:v>1.152521104548895</c:v>
                </c:pt>
                <c:pt idx="174">
                  <c:v>1.1277234228351249</c:v>
                </c:pt>
                <c:pt idx="175">
                  <c:v>1.127538346188641</c:v>
                </c:pt>
                <c:pt idx="176">
                  <c:v>1.137225918031286</c:v>
                </c:pt>
                <c:pt idx="177">
                  <c:v>1.14162057302943</c:v>
                </c:pt>
                <c:pt idx="178">
                  <c:v>1.149647841098534</c:v>
                </c:pt>
                <c:pt idx="179">
                  <c:v>1.142974624101831</c:v>
                </c:pt>
                <c:pt idx="180">
                  <c:v>1.1379735013096881</c:v>
                </c:pt>
                <c:pt idx="181">
                  <c:v>1.1601931248945909</c:v>
                </c:pt>
                <c:pt idx="182">
                  <c:v>1.150369192151778</c:v>
                </c:pt>
                <c:pt idx="183">
                  <c:v>1.138052650773659</c:v>
                </c:pt>
                <c:pt idx="184">
                  <c:v>1.1416174520546709</c:v>
                </c:pt>
                <c:pt idx="185">
                  <c:v>1.1219820457516729</c:v>
                </c:pt>
                <c:pt idx="186">
                  <c:v>1.123346937562244</c:v>
                </c:pt>
                <c:pt idx="187">
                  <c:v>1.125983138941101</c:v>
                </c:pt>
                <c:pt idx="188">
                  <c:v>1.128207102567492</c:v>
                </c:pt>
                <c:pt idx="189">
                  <c:v>1.127563715158481</c:v>
                </c:pt>
                <c:pt idx="190">
                  <c:v>1.148137029677273</c:v>
                </c:pt>
                <c:pt idx="191">
                  <c:v>1.175661439406791</c:v>
                </c:pt>
                <c:pt idx="192">
                  <c:v>1.179738839605609</c:v>
                </c:pt>
                <c:pt idx="193">
                  <c:v>1.1736664286874721</c:v>
                </c:pt>
                <c:pt idx="194">
                  <c:v>1.1717173889757559</c:v>
                </c:pt>
                <c:pt idx="195">
                  <c:v>1.1699718786026889</c:v>
                </c:pt>
                <c:pt idx="196">
                  <c:v>1.1622261117593979</c:v>
                </c:pt>
                <c:pt idx="197">
                  <c:v>1.171065672610839</c:v>
                </c:pt>
                <c:pt idx="198">
                  <c:v>1.170919887085702</c:v>
                </c:pt>
                <c:pt idx="199">
                  <c:v>1.1679896278287241</c:v>
                </c:pt>
                <c:pt idx="200">
                  <c:v>1.15459932315834</c:v>
                </c:pt>
                <c:pt idx="201">
                  <c:v>1.149018396994999</c:v>
                </c:pt>
                <c:pt idx="202">
                  <c:v>1.1508103760993551</c:v>
                </c:pt>
                <c:pt idx="203">
                  <c:v>1.1590854845464289</c:v>
                </c:pt>
                <c:pt idx="204">
                  <c:v>1.166915417197157</c:v>
                </c:pt>
                <c:pt idx="205">
                  <c:v>1.149917810082856</c:v>
                </c:pt>
                <c:pt idx="206">
                  <c:v>1.1556953324622199</c:v>
                </c:pt>
                <c:pt idx="207">
                  <c:v>1.1680747979077559</c:v>
                </c:pt>
                <c:pt idx="208">
                  <c:v>1.176327010378905</c:v>
                </c:pt>
                <c:pt idx="209">
                  <c:v>1.1923283091431089</c:v>
                </c:pt>
                <c:pt idx="210">
                  <c:v>1.192603700663315</c:v>
                </c:pt>
                <c:pt idx="211">
                  <c:v>1.213092590443922</c:v>
                </c:pt>
                <c:pt idx="212">
                  <c:v>1.20787491108083</c:v>
                </c:pt>
                <c:pt idx="213">
                  <c:v>1.197122292295445</c:v>
                </c:pt>
                <c:pt idx="214">
                  <c:v>1.1984783627109481</c:v>
                </c:pt>
                <c:pt idx="215">
                  <c:v>1.187635110840219</c:v>
                </c:pt>
                <c:pt idx="216">
                  <c:v>1.197829934402789</c:v>
                </c:pt>
                <c:pt idx="217">
                  <c:v>1.1960075217228801</c:v>
                </c:pt>
                <c:pt idx="218">
                  <c:v>1.195114941701702</c:v>
                </c:pt>
                <c:pt idx="219">
                  <c:v>1.2026700926106499</c:v>
                </c:pt>
                <c:pt idx="220">
                  <c:v>1.206570656386742</c:v>
                </c:pt>
                <c:pt idx="221">
                  <c:v>1.2196839440600209</c:v>
                </c:pt>
                <c:pt idx="222">
                  <c:v>1.213314602536341</c:v>
                </c:pt>
                <c:pt idx="223">
                  <c:v>1.1996581361070291</c:v>
                </c:pt>
                <c:pt idx="224">
                  <c:v>1.2017755471945759</c:v>
                </c:pt>
                <c:pt idx="225">
                  <c:v>1.215146113997905</c:v>
                </c:pt>
                <c:pt idx="226">
                  <c:v>1.211149338715646</c:v>
                </c:pt>
                <c:pt idx="227">
                  <c:v>1.233041130599974</c:v>
                </c:pt>
                <c:pt idx="228">
                  <c:v>1.2333711025576151</c:v>
                </c:pt>
                <c:pt idx="229">
                  <c:v>1.231532996722855</c:v>
                </c:pt>
                <c:pt idx="230">
                  <c:v>1.234274709301945</c:v>
                </c:pt>
                <c:pt idx="231">
                  <c:v>1.225427160631704</c:v>
                </c:pt>
                <c:pt idx="232">
                  <c:v>1.22270501329876</c:v>
                </c:pt>
                <c:pt idx="233">
                  <c:v>1.2075533200894131</c:v>
                </c:pt>
                <c:pt idx="234">
                  <c:v>1.207513758130383</c:v>
                </c:pt>
                <c:pt idx="235">
                  <c:v>1.196634621048116</c:v>
                </c:pt>
                <c:pt idx="236">
                  <c:v>1.206541252573619</c:v>
                </c:pt>
                <c:pt idx="237">
                  <c:v>1.2093422522257411</c:v>
                </c:pt>
                <c:pt idx="238">
                  <c:v>1.211252230736974</c:v>
                </c:pt>
                <c:pt idx="239">
                  <c:v>1.22495258758843</c:v>
                </c:pt>
                <c:pt idx="240">
                  <c:v>1.221320813520844</c:v>
                </c:pt>
                <c:pt idx="241">
                  <c:v>1.231278502464034</c:v>
                </c:pt>
                <c:pt idx="242">
                  <c:v>1.213787738593274</c:v>
                </c:pt>
                <c:pt idx="243">
                  <c:v>1.22316620825881</c:v>
                </c:pt>
                <c:pt idx="244">
                  <c:v>1.221406298959463</c:v>
                </c:pt>
                <c:pt idx="245">
                  <c:v>1.230760775894884</c:v>
                </c:pt>
                <c:pt idx="246">
                  <c:v>1.235918255050662</c:v>
                </c:pt>
                <c:pt idx="247">
                  <c:v>1.231202195790315</c:v>
                </c:pt>
                <c:pt idx="248">
                  <c:v>1.2468370562105719</c:v>
                </c:pt>
                <c:pt idx="249">
                  <c:v>1.2674069218152479</c:v>
                </c:pt>
                <c:pt idx="250">
                  <c:v>1.2811287895240151</c:v>
                </c:pt>
                <c:pt idx="251">
                  <c:v>1.302578274030902</c:v>
                </c:pt>
                <c:pt idx="252">
                  <c:v>1.3108252558654609</c:v>
                </c:pt>
                <c:pt idx="253">
                  <c:v>1.3255599487751859</c:v>
                </c:pt>
                <c:pt idx="254">
                  <c:v>1.321632464603661</c:v>
                </c:pt>
                <c:pt idx="255">
                  <c:v>1.3157027112573789</c:v>
                </c:pt>
                <c:pt idx="256">
                  <c:v>1.340574026362418</c:v>
                </c:pt>
                <c:pt idx="257">
                  <c:v>1.3394969688814089</c:v>
                </c:pt>
                <c:pt idx="258">
                  <c:v>1.319983546101783</c:v>
                </c:pt>
                <c:pt idx="259">
                  <c:v>1.3186448807633939</c:v>
                </c:pt>
                <c:pt idx="260">
                  <c:v>1.331482733607851</c:v>
                </c:pt>
                <c:pt idx="261">
                  <c:v>1.3151654958036261</c:v>
                </c:pt>
                <c:pt idx="262">
                  <c:v>1.3236118802926611</c:v>
                </c:pt>
                <c:pt idx="263">
                  <c:v>1.3412453463779559</c:v>
                </c:pt>
                <c:pt idx="264">
                  <c:v>1.343096689713507</c:v>
                </c:pt>
                <c:pt idx="265">
                  <c:v>1.3551460102816519</c:v>
                </c:pt>
                <c:pt idx="266">
                  <c:v>1.3325920834125911</c:v>
                </c:pt>
                <c:pt idx="267">
                  <c:v>1.335794579217455</c:v>
                </c:pt>
                <c:pt idx="268">
                  <c:v>1.3035479732892481</c:v>
                </c:pt>
                <c:pt idx="269">
                  <c:v>1.2981793271836639</c:v>
                </c:pt>
                <c:pt idx="270">
                  <c:v>1.3134140880048999</c:v>
                </c:pt>
                <c:pt idx="271">
                  <c:v>1.3320882609623561</c:v>
                </c:pt>
                <c:pt idx="272">
                  <c:v>1.3286262963347371</c:v>
                </c:pt>
                <c:pt idx="273">
                  <c:v>1.3262614368665959</c:v>
                </c:pt>
                <c:pt idx="274">
                  <c:v>1.3282680361604411</c:v>
                </c:pt>
                <c:pt idx="275">
                  <c:v>1.346591863254162</c:v>
                </c:pt>
                <c:pt idx="276">
                  <c:v>1.373592597430191</c:v>
                </c:pt>
                <c:pt idx="277">
                  <c:v>1.3982410218665819</c:v>
                </c:pt>
                <c:pt idx="278">
                  <c:v>1.3926219223782019</c:v>
                </c:pt>
                <c:pt idx="279">
                  <c:v>1.3946519997753719</c:v>
                </c:pt>
                <c:pt idx="280">
                  <c:v>1.3577308344482011</c:v>
                </c:pt>
                <c:pt idx="281">
                  <c:v>1.354647660727772</c:v>
                </c:pt>
                <c:pt idx="282">
                  <c:v>1.3241508886210871</c:v>
                </c:pt>
                <c:pt idx="283">
                  <c:v>1.331906349311742</c:v>
                </c:pt>
                <c:pt idx="284">
                  <c:v>1.3043671031576101</c:v>
                </c:pt>
                <c:pt idx="285">
                  <c:v>1.321621159084803</c:v>
                </c:pt>
                <c:pt idx="286">
                  <c:v>1.306133009848873</c:v>
                </c:pt>
                <c:pt idx="287">
                  <c:v>1.328673095044119</c:v>
                </c:pt>
                <c:pt idx="288">
                  <c:v>1.290446286082138</c:v>
                </c:pt>
                <c:pt idx="289">
                  <c:v>1.286823484190859</c:v>
                </c:pt>
                <c:pt idx="290">
                  <c:v>1.2474871839281489</c:v>
                </c:pt>
                <c:pt idx="291">
                  <c:v>1.2237377112656911</c:v>
                </c:pt>
                <c:pt idx="292">
                  <c:v>1.2307011174959459</c:v>
                </c:pt>
                <c:pt idx="293">
                  <c:v>1.2557713389953991</c:v>
                </c:pt>
                <c:pt idx="294">
                  <c:v>1.259558222959956</c:v>
                </c:pt>
                <c:pt idx="295">
                  <c:v>1.2355403038406041</c:v>
                </c:pt>
                <c:pt idx="296">
                  <c:v>1.245541665269809</c:v>
                </c:pt>
                <c:pt idx="297">
                  <c:v>1.2508233908096329</c:v>
                </c:pt>
                <c:pt idx="298">
                  <c:v>1.259260484691944</c:v>
                </c:pt>
                <c:pt idx="299">
                  <c:v>1.2297208205039569</c:v>
                </c:pt>
                <c:pt idx="300">
                  <c:v>1.239831326110802</c:v>
                </c:pt>
                <c:pt idx="301">
                  <c:v>1.228867993006548</c:v>
                </c:pt>
                <c:pt idx="302">
                  <c:v>1.211035654361148</c:v>
                </c:pt>
                <c:pt idx="303">
                  <c:v>1.210408485716034</c:v>
                </c:pt>
                <c:pt idx="304">
                  <c:v>1.2349036708214529</c:v>
                </c:pt>
                <c:pt idx="305">
                  <c:v>1.2370331541963011</c:v>
                </c:pt>
                <c:pt idx="306">
                  <c:v>1.2477601410739301</c:v>
                </c:pt>
                <c:pt idx="307">
                  <c:v>1.237281247335247</c:v>
                </c:pt>
                <c:pt idx="308">
                  <c:v>1.2513335265216601</c:v>
                </c:pt>
                <c:pt idx="309">
                  <c:v>1.262914200288076</c:v>
                </c:pt>
                <c:pt idx="310">
                  <c:v>1.258106451796454</c:v>
                </c:pt>
                <c:pt idx="311">
                  <c:v>1.2496312072355491</c:v>
                </c:pt>
                <c:pt idx="312">
                  <c:v>1.250832116587951</c:v>
                </c:pt>
                <c:pt idx="313">
                  <c:v>1.2342490720711541</c:v>
                </c:pt>
                <c:pt idx="314">
                  <c:v>1.2154775734697729</c:v>
                </c:pt>
                <c:pt idx="315">
                  <c:v>1.213988776907319</c:v>
                </c:pt>
                <c:pt idx="316">
                  <c:v>1.223110132616434</c:v>
                </c:pt>
                <c:pt idx="317">
                  <c:v>1.21594457473053</c:v>
                </c:pt>
                <c:pt idx="318">
                  <c:v>1.2194291982493031</c:v>
                </c:pt>
                <c:pt idx="319">
                  <c:v>1.2459386238994381</c:v>
                </c:pt>
                <c:pt idx="320">
                  <c:v>1.245239291018984</c:v>
                </c:pt>
                <c:pt idx="321">
                  <c:v>1.2486662372786881</c:v>
                </c:pt>
                <c:pt idx="322">
                  <c:v>1.2465378909498011</c:v>
                </c:pt>
                <c:pt idx="323">
                  <c:v>1.2568354221213089</c:v>
                </c:pt>
                <c:pt idx="324">
                  <c:v>1.243880524596376</c:v>
                </c:pt>
                <c:pt idx="325">
                  <c:v>1.246917650548419</c:v>
                </c:pt>
                <c:pt idx="326">
                  <c:v>1.253308556403103</c:v>
                </c:pt>
                <c:pt idx="327">
                  <c:v>1.2633604875253071</c:v>
                </c:pt>
                <c:pt idx="328">
                  <c:v>1.2542843235290859</c:v>
                </c:pt>
                <c:pt idx="329">
                  <c:v>1.2400287442484701</c:v>
                </c:pt>
                <c:pt idx="330">
                  <c:v>1.2253731168956381</c:v>
                </c:pt>
                <c:pt idx="331">
                  <c:v>1.224450263252945</c:v>
                </c:pt>
                <c:pt idx="332">
                  <c:v>1.2314254292318609</c:v>
                </c:pt>
                <c:pt idx="333">
                  <c:v>1.236287944076347</c:v>
                </c:pt>
                <c:pt idx="334">
                  <c:v>1.225363809179121</c:v>
                </c:pt>
                <c:pt idx="335">
                  <c:v>1.2508926518299659</c:v>
                </c:pt>
                <c:pt idx="336">
                  <c:v>1.267326276711038</c:v>
                </c:pt>
                <c:pt idx="337">
                  <c:v>1.2677869293113779</c:v>
                </c:pt>
                <c:pt idx="338">
                  <c:v>1.2645164853922291</c:v>
                </c:pt>
                <c:pt idx="339">
                  <c:v>1.267606681502798</c:v>
                </c:pt>
                <c:pt idx="340">
                  <c:v>1.256220949895982</c:v>
                </c:pt>
                <c:pt idx="341">
                  <c:v>1.260841623536969</c:v>
                </c:pt>
                <c:pt idx="342">
                  <c:v>1.296511743172531</c:v>
                </c:pt>
                <c:pt idx="343">
                  <c:v>1.29713194750422</c:v>
                </c:pt>
                <c:pt idx="344">
                  <c:v>1.300876028207459</c:v>
                </c:pt>
                <c:pt idx="345">
                  <c:v>1.297335575100603</c:v>
                </c:pt>
                <c:pt idx="346">
                  <c:v>1.2998585417654409</c:v>
                </c:pt>
                <c:pt idx="347">
                  <c:v>1.3023894868142281</c:v>
                </c:pt>
                <c:pt idx="348">
                  <c:v>1.291476148942549</c:v>
                </c:pt>
                <c:pt idx="349">
                  <c:v>1.283801659994368</c:v>
                </c:pt>
                <c:pt idx="350">
                  <c:v>1.2899131256738829</c:v>
                </c:pt>
                <c:pt idx="351">
                  <c:v>1.2888516856121319</c:v>
                </c:pt>
                <c:pt idx="352">
                  <c:v>1.278512712651718</c:v>
                </c:pt>
                <c:pt idx="353">
                  <c:v>1.2795309039439351</c:v>
                </c:pt>
                <c:pt idx="354">
                  <c:v>1.2870568464034251</c:v>
                </c:pt>
                <c:pt idx="355">
                  <c:v>1.2775352725149249</c:v>
                </c:pt>
                <c:pt idx="356">
                  <c:v>1.2647402649052699</c:v>
                </c:pt>
                <c:pt idx="357">
                  <c:v>1.246279489809234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EF7-4633-A34F-20FF408F7BEF}"/>
            </c:ext>
          </c:extLst>
        </c:ser>
        <c:ser>
          <c:idx val="13"/>
          <c:order val="13"/>
          <c:tx>
            <c:strRef>
              <c:f>Performance!$O$1</c:f>
              <c:strCache>
                <c:ptCount val="1"/>
                <c:pt idx="0">
                  <c:v>净值_95_105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Performance!$O$2:$O$359</c:f>
              <c:numCache>
                <c:formatCode>General</c:formatCode>
                <c:ptCount val="358"/>
                <c:pt idx="0">
                  <c:v>1</c:v>
                </c:pt>
                <c:pt idx="1">
                  <c:v>0.99999370265027865</c:v>
                </c:pt>
                <c:pt idx="2">
                  <c:v>0.99983271703227283</c:v>
                </c:pt>
                <c:pt idx="3">
                  <c:v>1.006287982902683</c:v>
                </c:pt>
                <c:pt idx="4">
                  <c:v>1.004351311435586</c:v>
                </c:pt>
                <c:pt idx="5">
                  <c:v>1.011991185865351</c:v>
                </c:pt>
                <c:pt idx="6">
                  <c:v>1.0133943690837219</c:v>
                </c:pt>
                <c:pt idx="7">
                  <c:v>1.0188302844082151</c:v>
                </c:pt>
                <c:pt idx="8">
                  <c:v>1.019169481183998</c:v>
                </c:pt>
                <c:pt idx="9">
                  <c:v>1.017606569972443</c:v>
                </c:pt>
                <c:pt idx="10">
                  <c:v>1.021994374633064</c:v>
                </c:pt>
                <c:pt idx="11">
                  <c:v>1.0154638101941811</c:v>
                </c:pt>
                <c:pt idx="12">
                  <c:v>1.022966979221291</c:v>
                </c:pt>
                <c:pt idx="13">
                  <c:v>1.0231032797725479</c:v>
                </c:pt>
                <c:pt idx="14">
                  <c:v>1.028223635341486</c:v>
                </c:pt>
                <c:pt idx="15">
                  <c:v>1.0276754051724279</c:v>
                </c:pt>
                <c:pt idx="16">
                  <c:v>1.0263740323827051</c:v>
                </c:pt>
                <c:pt idx="17">
                  <c:v>1.024282389206596</c:v>
                </c:pt>
                <c:pt idx="18">
                  <c:v>1.026328157346037</c:v>
                </c:pt>
                <c:pt idx="19">
                  <c:v>1.0303258058625679</c:v>
                </c:pt>
                <c:pt idx="20">
                  <c:v>1.0207908254268929</c:v>
                </c:pt>
                <c:pt idx="21">
                  <c:v>1.0240632612334339</c:v>
                </c:pt>
                <c:pt idx="22">
                  <c:v>1.0038411541068379</c:v>
                </c:pt>
                <c:pt idx="23">
                  <c:v>0.99539960877363431</c:v>
                </c:pt>
                <c:pt idx="24">
                  <c:v>0.99565190598875797</c:v>
                </c:pt>
                <c:pt idx="25">
                  <c:v>1.0034009781148869</c:v>
                </c:pt>
                <c:pt idx="26">
                  <c:v>1.0083886981903309</c:v>
                </c:pt>
                <c:pt idx="27">
                  <c:v>1.0072449464223761</c:v>
                </c:pt>
                <c:pt idx="28">
                  <c:v>1.012435888553032</c:v>
                </c:pt>
                <c:pt idx="29">
                  <c:v>1.015579985499206</c:v>
                </c:pt>
                <c:pt idx="30">
                  <c:v>1.0186456872930081</c:v>
                </c:pt>
                <c:pt idx="31">
                  <c:v>1.0148812285551141</c:v>
                </c:pt>
                <c:pt idx="32">
                  <c:v>1.0184829297485749</c:v>
                </c:pt>
                <c:pt idx="33">
                  <c:v>1.029477154585442</c:v>
                </c:pt>
                <c:pt idx="34">
                  <c:v>1.0274697717680059</c:v>
                </c:pt>
                <c:pt idx="35">
                  <c:v>1.026782066020631</c:v>
                </c:pt>
                <c:pt idx="36">
                  <c:v>1.0381855470814481</c:v>
                </c:pt>
                <c:pt idx="37">
                  <c:v>1.0356662049255689</c:v>
                </c:pt>
                <c:pt idx="38">
                  <c:v>1.035565552853184</c:v>
                </c:pt>
                <c:pt idx="39">
                  <c:v>1.0342767818208609</c:v>
                </c:pt>
                <c:pt idx="40">
                  <c:v>1.0273206219452371</c:v>
                </c:pt>
                <c:pt idx="41">
                  <c:v>1.031100386417974</c:v>
                </c:pt>
                <c:pt idx="42">
                  <c:v>1.0124450011155111</c:v>
                </c:pt>
                <c:pt idx="43">
                  <c:v>1.031591807056766</c:v>
                </c:pt>
                <c:pt idx="44">
                  <c:v>1.0343448164353941</c:v>
                </c:pt>
                <c:pt idx="45">
                  <c:v>1.037060201597412</c:v>
                </c:pt>
                <c:pt idx="46">
                  <c:v>1.0468755396936309</c:v>
                </c:pt>
                <c:pt idx="47">
                  <c:v>1.039730871630403</c:v>
                </c:pt>
                <c:pt idx="48">
                  <c:v>1.0221622855785419</c:v>
                </c:pt>
                <c:pt idx="49">
                  <c:v>1.032543368523527</c:v>
                </c:pt>
                <c:pt idx="50">
                  <c:v>1.0272497713527149</c:v>
                </c:pt>
                <c:pt idx="51">
                  <c:v>1.0191917664751029</c:v>
                </c:pt>
                <c:pt idx="52">
                  <c:v>1.014345184475689</c:v>
                </c:pt>
                <c:pt idx="53">
                  <c:v>1.0056770616700319</c:v>
                </c:pt>
                <c:pt idx="54">
                  <c:v>1.003448150588423</c:v>
                </c:pt>
                <c:pt idx="55">
                  <c:v>1.000986278564199</c:v>
                </c:pt>
                <c:pt idx="56">
                  <c:v>0.99084869044718615</c:v>
                </c:pt>
                <c:pt idx="57">
                  <c:v>0.99899273223220386</c:v>
                </c:pt>
                <c:pt idx="58">
                  <c:v>0.98771217040192671</c:v>
                </c:pt>
                <c:pt idx="59">
                  <c:v>0.99777716813580497</c:v>
                </c:pt>
                <c:pt idx="60">
                  <c:v>1.010232612978746</c:v>
                </c:pt>
                <c:pt idx="61">
                  <c:v>1.0087120015536211</c:v>
                </c:pt>
                <c:pt idx="62">
                  <c:v>1.0089554930743849</c:v>
                </c:pt>
                <c:pt idx="63">
                  <c:v>1.0041870323824249</c:v>
                </c:pt>
                <c:pt idx="64">
                  <c:v>1.0090467759434329</c:v>
                </c:pt>
                <c:pt idx="65">
                  <c:v>1.0091248197954981</c:v>
                </c:pt>
                <c:pt idx="66">
                  <c:v>1.0132002852382549</c:v>
                </c:pt>
                <c:pt idx="67">
                  <c:v>1.013368218324922</c:v>
                </c:pt>
                <c:pt idx="68">
                  <c:v>1.024440696117132</c:v>
                </c:pt>
                <c:pt idx="69">
                  <c:v>1.0234817208859881</c:v>
                </c:pt>
                <c:pt idx="70">
                  <c:v>1.02507825577698</c:v>
                </c:pt>
                <c:pt idx="71">
                  <c:v>1.021018057081126</c:v>
                </c:pt>
                <c:pt idx="72">
                  <c:v>1.0187492240538001</c:v>
                </c:pt>
                <c:pt idx="73">
                  <c:v>1.0311851720880241</c:v>
                </c:pt>
                <c:pt idx="74">
                  <c:v>1.025999560618027</c:v>
                </c:pt>
                <c:pt idx="75">
                  <c:v>1.027146475472847</c:v>
                </c:pt>
                <c:pt idx="76">
                  <c:v>1.0344286853730389</c:v>
                </c:pt>
                <c:pt idx="77">
                  <c:v>1.0370317157803131</c:v>
                </c:pt>
                <c:pt idx="78">
                  <c:v>1.0299726054025129</c:v>
                </c:pt>
                <c:pt idx="79">
                  <c:v>1.0357485375286759</c:v>
                </c:pt>
                <c:pt idx="80">
                  <c:v>1.0339151245737219</c:v>
                </c:pt>
                <c:pt idx="81">
                  <c:v>1.0260708749102121</c:v>
                </c:pt>
                <c:pt idx="82">
                  <c:v>1.0320989048581759</c:v>
                </c:pt>
                <c:pt idx="83">
                  <c:v>1.0374510437155651</c:v>
                </c:pt>
                <c:pt idx="84">
                  <c:v>1.0400347992619849</c:v>
                </c:pt>
                <c:pt idx="85">
                  <c:v>1.0441376423527871</c:v>
                </c:pt>
                <c:pt idx="86">
                  <c:v>1.051542883228205</c:v>
                </c:pt>
                <c:pt idx="87">
                  <c:v>1.0493893250905879</c:v>
                </c:pt>
                <c:pt idx="88">
                  <c:v>1.0535810431755019</c:v>
                </c:pt>
                <c:pt idx="89">
                  <c:v>1.05313316009313</c:v>
                </c:pt>
                <c:pt idx="90">
                  <c:v>1.05421555489421</c:v>
                </c:pt>
                <c:pt idx="91">
                  <c:v>1.055434403546317</c:v>
                </c:pt>
                <c:pt idx="92">
                  <c:v>1.048578589694479</c:v>
                </c:pt>
                <c:pt idx="93">
                  <c:v>1.046812875182777</c:v>
                </c:pt>
                <c:pt idx="94">
                  <c:v>1.0473314249576029</c:v>
                </c:pt>
                <c:pt idx="95">
                  <c:v>1.0535431671808539</c:v>
                </c:pt>
                <c:pt idx="96">
                  <c:v>1.0495650912336649</c:v>
                </c:pt>
                <c:pt idx="97">
                  <c:v>1.0463597253239389</c:v>
                </c:pt>
                <c:pt idx="98">
                  <c:v>1.0321063317557599</c:v>
                </c:pt>
                <c:pt idx="99">
                  <c:v>1.0316756461254191</c:v>
                </c:pt>
                <c:pt idx="100">
                  <c:v>1.039842647652681</c:v>
                </c:pt>
                <c:pt idx="101">
                  <c:v>1.034829535591824</c:v>
                </c:pt>
                <c:pt idx="102">
                  <c:v>1.037457317411113</c:v>
                </c:pt>
                <c:pt idx="103">
                  <c:v>1.0398761596399111</c:v>
                </c:pt>
                <c:pt idx="104">
                  <c:v>1.0556724711764001</c:v>
                </c:pt>
                <c:pt idx="105">
                  <c:v>1.057458364782027</c:v>
                </c:pt>
                <c:pt idx="106">
                  <c:v>1.057572538128454</c:v>
                </c:pt>
                <c:pt idx="107">
                  <c:v>1.057557663902795</c:v>
                </c:pt>
                <c:pt idx="108">
                  <c:v>1.0594748700103129</c:v>
                </c:pt>
                <c:pt idx="109">
                  <c:v>1.065279000688613</c:v>
                </c:pt>
                <c:pt idx="110">
                  <c:v>1.067564888171487</c:v>
                </c:pt>
                <c:pt idx="111">
                  <c:v>1.066336834797156</c:v>
                </c:pt>
                <c:pt idx="112">
                  <c:v>1.06101705786278</c:v>
                </c:pt>
                <c:pt idx="113">
                  <c:v>1.0607229254030119</c:v>
                </c:pt>
                <c:pt idx="114">
                  <c:v>1.053984554861064</c:v>
                </c:pt>
                <c:pt idx="115">
                  <c:v>1.062875639215203</c:v>
                </c:pt>
                <c:pt idx="116">
                  <c:v>1.0633676758168511</c:v>
                </c:pt>
                <c:pt idx="117">
                  <c:v>1.066660335130293</c:v>
                </c:pt>
                <c:pt idx="118">
                  <c:v>1.0749721000576851</c:v>
                </c:pt>
                <c:pt idx="119">
                  <c:v>1.07595376918617</c:v>
                </c:pt>
                <c:pt idx="120">
                  <c:v>1.0777817693296159</c:v>
                </c:pt>
                <c:pt idx="121">
                  <c:v>1.0782973560168641</c:v>
                </c:pt>
                <c:pt idx="122">
                  <c:v>1.075806922874772</c:v>
                </c:pt>
                <c:pt idx="123">
                  <c:v>1.0850879317984281</c:v>
                </c:pt>
                <c:pt idx="124">
                  <c:v>1.0900876560546111</c:v>
                </c:pt>
                <c:pt idx="125">
                  <c:v>1.0913109141942221</c:v>
                </c:pt>
                <c:pt idx="126">
                  <c:v>1.092857013663697</c:v>
                </c:pt>
                <c:pt idx="127">
                  <c:v>1.0757209704244199</c:v>
                </c:pt>
                <c:pt idx="128">
                  <c:v>1.0883506301314361</c:v>
                </c:pt>
                <c:pt idx="129">
                  <c:v>1.093290530915779</c:v>
                </c:pt>
                <c:pt idx="130">
                  <c:v>1.098541761800006</c:v>
                </c:pt>
                <c:pt idx="131">
                  <c:v>1.0917716902103931</c:v>
                </c:pt>
                <c:pt idx="132">
                  <c:v>1.105340984401906</c:v>
                </c:pt>
                <c:pt idx="133">
                  <c:v>1.1021333735912811</c:v>
                </c:pt>
                <c:pt idx="134">
                  <c:v>1.094531040505077</c:v>
                </c:pt>
                <c:pt idx="135">
                  <c:v>1.0734039338788639</c:v>
                </c:pt>
                <c:pt idx="136">
                  <c:v>1.0770146715994391</c:v>
                </c:pt>
                <c:pt idx="137">
                  <c:v>1.0939248619270401</c:v>
                </c:pt>
                <c:pt idx="138">
                  <c:v>1.0956945715478821</c:v>
                </c:pt>
                <c:pt idx="139">
                  <c:v>1.0985470647461699</c:v>
                </c:pt>
                <c:pt idx="140">
                  <c:v>1.0980438404931381</c:v>
                </c:pt>
                <c:pt idx="141">
                  <c:v>1.078128439229382</c:v>
                </c:pt>
                <c:pt idx="142">
                  <c:v>1.0796596117942201</c:v>
                </c:pt>
                <c:pt idx="143">
                  <c:v>1.085420556302497</c:v>
                </c:pt>
                <c:pt idx="144">
                  <c:v>1.0938747047344499</c:v>
                </c:pt>
                <c:pt idx="145">
                  <c:v>1.0933508751143111</c:v>
                </c:pt>
                <c:pt idx="146">
                  <c:v>1.099123141394919</c:v>
                </c:pt>
                <c:pt idx="147">
                  <c:v>1.106003067832005</c:v>
                </c:pt>
                <c:pt idx="148">
                  <c:v>1.1068953860283579</c:v>
                </c:pt>
                <c:pt idx="149">
                  <c:v>1.10893860386609</c:v>
                </c:pt>
                <c:pt idx="150">
                  <c:v>1.1073402883650481</c:v>
                </c:pt>
                <c:pt idx="151">
                  <c:v>1.102783488389665</c:v>
                </c:pt>
                <c:pt idx="152">
                  <c:v>1.1060283236472439</c:v>
                </c:pt>
                <c:pt idx="153">
                  <c:v>1.102614931906335</c:v>
                </c:pt>
                <c:pt idx="154">
                  <c:v>1.0979621540412761</c:v>
                </c:pt>
                <c:pt idx="155">
                  <c:v>1.096153647893656</c:v>
                </c:pt>
                <c:pt idx="156">
                  <c:v>1.100683546570641</c:v>
                </c:pt>
                <c:pt idx="157">
                  <c:v>1.1095474595832731</c:v>
                </c:pt>
                <c:pt idx="158">
                  <c:v>1.1093248135990039</c:v>
                </c:pt>
                <c:pt idx="159">
                  <c:v>1.1056042471140439</c:v>
                </c:pt>
                <c:pt idx="160">
                  <c:v>1.0976022685589659</c:v>
                </c:pt>
                <c:pt idx="161">
                  <c:v>1.10240286273695</c:v>
                </c:pt>
                <c:pt idx="162">
                  <c:v>1.1090957230734051</c:v>
                </c:pt>
                <c:pt idx="163">
                  <c:v>1.1092859613415971</c:v>
                </c:pt>
                <c:pt idx="164">
                  <c:v>1.103468132512996</c:v>
                </c:pt>
                <c:pt idx="165">
                  <c:v>1.1050886382544161</c:v>
                </c:pt>
                <c:pt idx="166">
                  <c:v>1.115840267662304</c:v>
                </c:pt>
                <c:pt idx="167">
                  <c:v>1.117202263169307</c:v>
                </c:pt>
                <c:pt idx="168">
                  <c:v>1.117802696068098</c:v>
                </c:pt>
                <c:pt idx="169">
                  <c:v>1.1211473164644179</c:v>
                </c:pt>
                <c:pt idx="170">
                  <c:v>1.1174403013605849</c:v>
                </c:pt>
                <c:pt idx="171">
                  <c:v>1.112400558896919</c:v>
                </c:pt>
                <c:pt idx="172">
                  <c:v>1.100509496470345</c:v>
                </c:pt>
                <c:pt idx="173">
                  <c:v>1.103397467958994</c:v>
                </c:pt>
                <c:pt idx="174">
                  <c:v>1.085662972509172</c:v>
                </c:pt>
                <c:pt idx="175">
                  <c:v>1.0869537393069399</c:v>
                </c:pt>
                <c:pt idx="176">
                  <c:v>1.092502189722419</c:v>
                </c:pt>
                <c:pt idx="177">
                  <c:v>1.094961627322798</c:v>
                </c:pt>
                <c:pt idx="178">
                  <c:v>1.101330321759062</c:v>
                </c:pt>
                <c:pt idx="179">
                  <c:v>1.098359023089384</c:v>
                </c:pt>
                <c:pt idx="180">
                  <c:v>1.0950460997399321</c:v>
                </c:pt>
                <c:pt idx="181">
                  <c:v>1.105165253058576</c:v>
                </c:pt>
                <c:pt idx="182">
                  <c:v>1.100523379151793</c:v>
                </c:pt>
                <c:pt idx="183">
                  <c:v>1.0940218599884051</c:v>
                </c:pt>
                <c:pt idx="184">
                  <c:v>1.097247251662899</c:v>
                </c:pt>
                <c:pt idx="185">
                  <c:v>1.0834194665829111</c:v>
                </c:pt>
                <c:pt idx="186">
                  <c:v>1.083673357570716</c:v>
                </c:pt>
                <c:pt idx="187">
                  <c:v>1.0855001663542709</c:v>
                </c:pt>
                <c:pt idx="188">
                  <c:v>1.0864877564673581</c:v>
                </c:pt>
                <c:pt idx="189">
                  <c:v>1.0885490135904541</c:v>
                </c:pt>
                <c:pt idx="190">
                  <c:v>1.1058878242050449</c:v>
                </c:pt>
                <c:pt idx="191">
                  <c:v>1.117395173077792</c:v>
                </c:pt>
                <c:pt idx="192">
                  <c:v>1.119602547715957</c:v>
                </c:pt>
                <c:pt idx="193">
                  <c:v>1.116338678099462</c:v>
                </c:pt>
                <c:pt idx="194">
                  <c:v>1.1147988309259349</c:v>
                </c:pt>
                <c:pt idx="195">
                  <c:v>1.1149542755585551</c:v>
                </c:pt>
                <c:pt idx="196">
                  <c:v>1.112430830740355</c:v>
                </c:pt>
                <c:pt idx="197">
                  <c:v>1.117735680858001</c:v>
                </c:pt>
                <c:pt idx="198">
                  <c:v>1.1170904829746859</c:v>
                </c:pt>
                <c:pt idx="199">
                  <c:v>1.1156841588398021</c:v>
                </c:pt>
                <c:pt idx="200">
                  <c:v>1.106329051063629</c:v>
                </c:pt>
                <c:pt idx="201">
                  <c:v>1.104340607804871</c:v>
                </c:pt>
                <c:pt idx="202">
                  <c:v>1.106042148139146</c:v>
                </c:pt>
                <c:pt idx="203">
                  <c:v>1.1107355340494689</c:v>
                </c:pt>
                <c:pt idx="204">
                  <c:v>1.1152761070443009</c:v>
                </c:pt>
                <c:pt idx="205">
                  <c:v>1.1051901888854541</c:v>
                </c:pt>
                <c:pt idx="206">
                  <c:v>1.1092802049578989</c:v>
                </c:pt>
                <c:pt idx="207">
                  <c:v>1.1175387771809151</c:v>
                </c:pt>
                <c:pt idx="208">
                  <c:v>1.123679544403972</c:v>
                </c:pt>
                <c:pt idx="209">
                  <c:v>1.132375012874433</c:v>
                </c:pt>
                <c:pt idx="210">
                  <c:v>1.134338837067093</c:v>
                </c:pt>
                <c:pt idx="211">
                  <c:v>1.1424753546014459</c:v>
                </c:pt>
                <c:pt idx="212">
                  <c:v>1.1413410302845131</c:v>
                </c:pt>
                <c:pt idx="213">
                  <c:v>1.1370734654215191</c:v>
                </c:pt>
                <c:pt idx="214">
                  <c:v>1.138567070583357</c:v>
                </c:pt>
                <c:pt idx="215">
                  <c:v>1.1316388666654691</c:v>
                </c:pt>
                <c:pt idx="216">
                  <c:v>1.1388146171778331</c:v>
                </c:pt>
                <c:pt idx="217">
                  <c:v>1.1375734671858311</c:v>
                </c:pt>
                <c:pt idx="218">
                  <c:v>1.136347843887358</c:v>
                </c:pt>
                <c:pt idx="219">
                  <c:v>1.140928351576036</c:v>
                </c:pt>
                <c:pt idx="220">
                  <c:v>1.14427706891522</c:v>
                </c:pt>
                <c:pt idx="221">
                  <c:v>1.152578862027247</c:v>
                </c:pt>
                <c:pt idx="222">
                  <c:v>1.148605122885572</c:v>
                </c:pt>
                <c:pt idx="223">
                  <c:v>1.1396202107140969</c:v>
                </c:pt>
                <c:pt idx="224">
                  <c:v>1.1422400065836309</c:v>
                </c:pt>
                <c:pt idx="225">
                  <c:v>1.1510043008968549</c:v>
                </c:pt>
                <c:pt idx="226">
                  <c:v>1.148906593340894</c:v>
                </c:pt>
                <c:pt idx="227">
                  <c:v>1.1613916590813489</c:v>
                </c:pt>
                <c:pt idx="228">
                  <c:v>1.1615676342297889</c:v>
                </c:pt>
                <c:pt idx="229">
                  <c:v>1.1603159932927289</c:v>
                </c:pt>
                <c:pt idx="230">
                  <c:v>1.162553530547517</c:v>
                </c:pt>
                <c:pt idx="231">
                  <c:v>1.1600644576031971</c:v>
                </c:pt>
                <c:pt idx="232">
                  <c:v>1.1597411778482241</c:v>
                </c:pt>
                <c:pt idx="233">
                  <c:v>1.149672070544699</c:v>
                </c:pt>
                <c:pt idx="234">
                  <c:v>1.1503667970013429</c:v>
                </c:pt>
                <c:pt idx="235">
                  <c:v>1.1435122134507349</c:v>
                </c:pt>
                <c:pt idx="236">
                  <c:v>1.150877221500312</c:v>
                </c:pt>
                <c:pt idx="237">
                  <c:v>1.15350438255084</c:v>
                </c:pt>
                <c:pt idx="238">
                  <c:v>1.154436849338272</c:v>
                </c:pt>
                <c:pt idx="239">
                  <c:v>1.1619874815241531</c:v>
                </c:pt>
                <c:pt idx="240">
                  <c:v>1.161543030361387</c:v>
                </c:pt>
                <c:pt idx="241">
                  <c:v>1.1660129564576891</c:v>
                </c:pt>
                <c:pt idx="242">
                  <c:v>1.1567171515909449</c:v>
                </c:pt>
                <c:pt idx="243">
                  <c:v>1.162913454610615</c:v>
                </c:pt>
                <c:pt idx="244">
                  <c:v>1.1616660718259739</c:v>
                </c:pt>
                <c:pt idx="245">
                  <c:v>1.167146776271611</c:v>
                </c:pt>
                <c:pt idx="246">
                  <c:v>1.1705803679939319</c:v>
                </c:pt>
                <c:pt idx="247">
                  <c:v>1.167571321913865</c:v>
                </c:pt>
                <c:pt idx="248">
                  <c:v>1.176440261228219</c:v>
                </c:pt>
                <c:pt idx="249">
                  <c:v>1.180567010815045</c:v>
                </c:pt>
                <c:pt idx="250">
                  <c:v>1.185212636980834</c:v>
                </c:pt>
                <c:pt idx="251">
                  <c:v>1.1893749421381461</c:v>
                </c:pt>
                <c:pt idx="252">
                  <c:v>1.190397608819574</c:v>
                </c:pt>
                <c:pt idx="253">
                  <c:v>1.1983660627881461</c:v>
                </c:pt>
                <c:pt idx="254">
                  <c:v>1.1958291384685831</c:v>
                </c:pt>
                <c:pt idx="255">
                  <c:v>1.193501512204854</c:v>
                </c:pt>
                <c:pt idx="256">
                  <c:v>1.2087278724701309</c:v>
                </c:pt>
                <c:pt idx="257">
                  <c:v>1.208612792176353</c:v>
                </c:pt>
                <c:pt idx="258">
                  <c:v>1.1955424412514359</c:v>
                </c:pt>
                <c:pt idx="259">
                  <c:v>1.196788055356272</c:v>
                </c:pt>
                <c:pt idx="260">
                  <c:v>1.2050014584751749</c:v>
                </c:pt>
                <c:pt idx="261">
                  <c:v>1.194078898406383</c:v>
                </c:pt>
                <c:pt idx="262">
                  <c:v>1.2005940489593621</c:v>
                </c:pt>
                <c:pt idx="263">
                  <c:v>1.2109910880530119</c:v>
                </c:pt>
                <c:pt idx="264">
                  <c:v>1.214182122232297</c:v>
                </c:pt>
                <c:pt idx="265">
                  <c:v>1.2224831798875491</c:v>
                </c:pt>
                <c:pt idx="266">
                  <c:v>1.207277787141825</c:v>
                </c:pt>
                <c:pt idx="267">
                  <c:v>1.210518969947973</c:v>
                </c:pt>
                <c:pt idx="268">
                  <c:v>1.186991294119365</c:v>
                </c:pt>
                <c:pt idx="269">
                  <c:v>1.18404544072455</c:v>
                </c:pt>
                <c:pt idx="270">
                  <c:v>1.195479932149597</c:v>
                </c:pt>
                <c:pt idx="271">
                  <c:v>1.2083822416467589</c:v>
                </c:pt>
                <c:pt idx="272">
                  <c:v>1.2068073831973949</c:v>
                </c:pt>
                <c:pt idx="273">
                  <c:v>1.205081156221852</c:v>
                </c:pt>
                <c:pt idx="274">
                  <c:v>1.2080578584177259</c:v>
                </c:pt>
                <c:pt idx="275">
                  <c:v>1.2216500908108641</c:v>
                </c:pt>
                <c:pt idx="276">
                  <c:v>1.2324630011273781</c:v>
                </c:pt>
                <c:pt idx="277">
                  <c:v>1.2346177256333011</c:v>
                </c:pt>
                <c:pt idx="278">
                  <c:v>1.231622759119037</c:v>
                </c:pt>
                <c:pt idx="279">
                  <c:v>1.2320274912870901</c:v>
                </c:pt>
                <c:pt idx="280">
                  <c:v>1.2088519007847729</c:v>
                </c:pt>
                <c:pt idx="281">
                  <c:v>1.207446651233796</c:v>
                </c:pt>
                <c:pt idx="282">
                  <c:v>1.188489694236871</c:v>
                </c:pt>
                <c:pt idx="283">
                  <c:v>1.1941895370781379</c:v>
                </c:pt>
                <c:pt idx="284">
                  <c:v>1.1799055363678781</c:v>
                </c:pt>
                <c:pt idx="285">
                  <c:v>1.1903768104387391</c:v>
                </c:pt>
                <c:pt idx="286">
                  <c:v>1.182156613304685</c:v>
                </c:pt>
                <c:pt idx="287">
                  <c:v>1.195673829845517</c:v>
                </c:pt>
                <c:pt idx="288">
                  <c:v>1.171640679341629</c:v>
                </c:pt>
                <c:pt idx="289">
                  <c:v>1.1689414843172059</c:v>
                </c:pt>
                <c:pt idx="290">
                  <c:v>1.146513097840262</c:v>
                </c:pt>
                <c:pt idx="291">
                  <c:v>1.132706845628781</c:v>
                </c:pt>
                <c:pt idx="292">
                  <c:v>1.1386509330218919</c:v>
                </c:pt>
                <c:pt idx="293">
                  <c:v>1.153934859838454</c:v>
                </c:pt>
                <c:pt idx="294">
                  <c:v>1.157569292421577</c:v>
                </c:pt>
                <c:pt idx="295">
                  <c:v>1.1426373303438599</c:v>
                </c:pt>
                <c:pt idx="296">
                  <c:v>1.1504176252708911</c:v>
                </c:pt>
                <c:pt idx="297">
                  <c:v>1.1550393213644301</c:v>
                </c:pt>
                <c:pt idx="298">
                  <c:v>1.1610140505257791</c:v>
                </c:pt>
                <c:pt idx="299">
                  <c:v>1.1417167854308019</c:v>
                </c:pt>
                <c:pt idx="300">
                  <c:v>1.148529563468752</c:v>
                </c:pt>
                <c:pt idx="301">
                  <c:v>1.1401163112963111</c:v>
                </c:pt>
                <c:pt idx="302">
                  <c:v>1.1263690827400861</c:v>
                </c:pt>
                <c:pt idx="303">
                  <c:v>1.126085804244473</c:v>
                </c:pt>
                <c:pt idx="304">
                  <c:v>1.14345015425437</c:v>
                </c:pt>
                <c:pt idx="305">
                  <c:v>1.1462280900953949</c:v>
                </c:pt>
                <c:pt idx="306">
                  <c:v>1.154342616406782</c:v>
                </c:pt>
                <c:pt idx="307">
                  <c:v>1.1476688646747779</c:v>
                </c:pt>
                <c:pt idx="308">
                  <c:v>1.156636279025554</c:v>
                </c:pt>
                <c:pt idx="309">
                  <c:v>1.16371527930232</c:v>
                </c:pt>
                <c:pt idx="310">
                  <c:v>1.1630209990222331</c:v>
                </c:pt>
                <c:pt idx="311">
                  <c:v>1.158330996900157</c:v>
                </c:pt>
                <c:pt idx="312">
                  <c:v>1.1595172929501969</c:v>
                </c:pt>
                <c:pt idx="313">
                  <c:v>1.1482491157492929</c:v>
                </c:pt>
                <c:pt idx="314">
                  <c:v>1.1355449189000439</c:v>
                </c:pt>
                <c:pt idx="315">
                  <c:v>1.135311067436779</c:v>
                </c:pt>
                <c:pt idx="316">
                  <c:v>1.1412276520081941</c:v>
                </c:pt>
                <c:pt idx="317">
                  <c:v>1.136257905597325</c:v>
                </c:pt>
                <c:pt idx="318">
                  <c:v>1.1383017928053789</c:v>
                </c:pt>
                <c:pt idx="319">
                  <c:v>1.1538622099534339</c:v>
                </c:pt>
                <c:pt idx="320">
                  <c:v>1.1538931215690751</c:v>
                </c:pt>
                <c:pt idx="321">
                  <c:v>1.1566933232249379</c:v>
                </c:pt>
                <c:pt idx="322">
                  <c:v>1.155725675341265</c:v>
                </c:pt>
                <c:pt idx="323">
                  <c:v>1.160508284485809</c:v>
                </c:pt>
                <c:pt idx="324">
                  <c:v>1.1553487861852989</c:v>
                </c:pt>
                <c:pt idx="325">
                  <c:v>1.157424117873151</c:v>
                </c:pt>
                <c:pt idx="326">
                  <c:v>1.160344004278911</c:v>
                </c:pt>
                <c:pt idx="327">
                  <c:v>1.1649747144859259</c:v>
                </c:pt>
                <c:pt idx="328">
                  <c:v>1.1616633832625589</c:v>
                </c:pt>
                <c:pt idx="329">
                  <c:v>1.154002155348244</c:v>
                </c:pt>
                <c:pt idx="330">
                  <c:v>1.1438722472552989</c:v>
                </c:pt>
                <c:pt idx="331">
                  <c:v>1.143148114009602</c:v>
                </c:pt>
                <c:pt idx="332">
                  <c:v>1.1490514784416641</c:v>
                </c:pt>
                <c:pt idx="333">
                  <c:v>1.1528105309222241</c:v>
                </c:pt>
                <c:pt idx="334">
                  <c:v>1.1460719600597711</c:v>
                </c:pt>
                <c:pt idx="335">
                  <c:v>1.158451947622265</c:v>
                </c:pt>
                <c:pt idx="336">
                  <c:v>1.1674646379716409</c:v>
                </c:pt>
                <c:pt idx="337">
                  <c:v>1.16742743723168</c:v>
                </c:pt>
                <c:pt idx="338">
                  <c:v>1.166356635857192</c:v>
                </c:pt>
                <c:pt idx="339">
                  <c:v>1.1673917940189431</c:v>
                </c:pt>
                <c:pt idx="340">
                  <c:v>1.1640766410360881</c:v>
                </c:pt>
                <c:pt idx="341">
                  <c:v>1.166438514067011</c:v>
                </c:pt>
                <c:pt idx="342">
                  <c:v>1.177815450734879</c:v>
                </c:pt>
                <c:pt idx="343">
                  <c:v>1.1783630520043</c:v>
                </c:pt>
                <c:pt idx="344">
                  <c:v>1.1785685598809159</c:v>
                </c:pt>
                <c:pt idx="345">
                  <c:v>1.1791328756981629</c:v>
                </c:pt>
                <c:pt idx="346">
                  <c:v>1.1798187208741531</c:v>
                </c:pt>
                <c:pt idx="347">
                  <c:v>1.181739013755013</c:v>
                </c:pt>
                <c:pt idx="348">
                  <c:v>1.17994047296866</c:v>
                </c:pt>
                <c:pt idx="349">
                  <c:v>1.179962568066792</c:v>
                </c:pt>
                <c:pt idx="350">
                  <c:v>1.181593425375473</c:v>
                </c:pt>
                <c:pt idx="351">
                  <c:v>1.18198418274631</c:v>
                </c:pt>
                <c:pt idx="352">
                  <c:v>1.178487513808657</c:v>
                </c:pt>
                <c:pt idx="353">
                  <c:v>1.1794195583778719</c:v>
                </c:pt>
                <c:pt idx="354">
                  <c:v>1.1843101711146351</c:v>
                </c:pt>
                <c:pt idx="355">
                  <c:v>1.1786263606109451</c:v>
                </c:pt>
                <c:pt idx="356">
                  <c:v>1.1706204828912721</c:v>
                </c:pt>
                <c:pt idx="357">
                  <c:v>1.1589676809534439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F7-4633-A34F-20FF408F7BEF}"/>
            </c:ext>
          </c:extLst>
        </c:ser>
        <c:ser>
          <c:idx val="14"/>
          <c:order val="14"/>
          <c:tx>
            <c:strRef>
              <c:f>Performance!$P$1</c:f>
              <c:strCache>
                <c:ptCount val="1"/>
                <c:pt idx="0">
                  <c:v>净值_95_110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Performance!$P$2:$P$359</c:f>
              <c:numCache>
                <c:formatCode>General</c:formatCode>
                <c:ptCount val="358"/>
                <c:pt idx="0">
                  <c:v>1</c:v>
                </c:pt>
                <c:pt idx="1">
                  <c:v>0.99999370382376662</c:v>
                </c:pt>
                <c:pt idx="2">
                  <c:v>0.99950664420064839</c:v>
                </c:pt>
                <c:pt idx="3">
                  <c:v>1.006613937893635</c:v>
                </c:pt>
                <c:pt idx="4">
                  <c:v>1.005039023100796</c:v>
                </c:pt>
                <c:pt idx="5">
                  <c:v>1.015888633328091</c:v>
                </c:pt>
                <c:pt idx="6">
                  <c:v>1.0178780446550431</c:v>
                </c:pt>
                <c:pt idx="7">
                  <c:v>1.0273106672540671</c:v>
                </c:pt>
                <c:pt idx="8">
                  <c:v>1.0259503272700059</c:v>
                </c:pt>
                <c:pt idx="9">
                  <c:v>1.023121600079298</c:v>
                </c:pt>
                <c:pt idx="10">
                  <c:v>1.02892009436228</c:v>
                </c:pt>
                <c:pt idx="11">
                  <c:v>1.019983412240911</c:v>
                </c:pt>
                <c:pt idx="12">
                  <c:v>1.03041448501231</c:v>
                </c:pt>
                <c:pt idx="13">
                  <c:v>1.0309264070170741</c:v>
                </c:pt>
                <c:pt idx="14">
                  <c:v>1.039004579407262</c:v>
                </c:pt>
                <c:pt idx="15">
                  <c:v>1.037229618150828</c:v>
                </c:pt>
                <c:pt idx="16">
                  <c:v>1.033733196191061</c:v>
                </c:pt>
                <c:pt idx="17">
                  <c:v>1.030660771956051</c:v>
                </c:pt>
                <c:pt idx="18">
                  <c:v>1.0322843635925569</c:v>
                </c:pt>
                <c:pt idx="19">
                  <c:v>1.0386803302754799</c:v>
                </c:pt>
                <c:pt idx="20">
                  <c:v>1.0239857099247409</c:v>
                </c:pt>
                <c:pt idx="21">
                  <c:v>1.0276534077871919</c:v>
                </c:pt>
                <c:pt idx="22">
                  <c:v>1.0020418876892809</c:v>
                </c:pt>
                <c:pt idx="23">
                  <c:v>0.99002568427770732</c:v>
                </c:pt>
                <c:pt idx="24">
                  <c:v>0.99402425730514099</c:v>
                </c:pt>
                <c:pt idx="25">
                  <c:v>1.0035711355384951</c:v>
                </c:pt>
                <c:pt idx="26">
                  <c:v>1.0171481490750649</c:v>
                </c:pt>
                <c:pt idx="27">
                  <c:v>1.016011044990371</c:v>
                </c:pt>
                <c:pt idx="28">
                  <c:v>1.020807521083847</c:v>
                </c:pt>
                <c:pt idx="29">
                  <c:v>1.028726010867874</c:v>
                </c:pt>
                <c:pt idx="30">
                  <c:v>1.0361194967161249</c:v>
                </c:pt>
                <c:pt idx="31">
                  <c:v>1.0319530246514981</c:v>
                </c:pt>
                <c:pt idx="32">
                  <c:v>1.0363960477856211</c:v>
                </c:pt>
                <c:pt idx="33">
                  <c:v>1.0528350336173811</c:v>
                </c:pt>
                <c:pt idx="34">
                  <c:v>1.0492364433900709</c:v>
                </c:pt>
                <c:pt idx="35">
                  <c:v>1.0482265973352329</c:v>
                </c:pt>
                <c:pt idx="36">
                  <c:v>1.0672251453082811</c:v>
                </c:pt>
                <c:pt idx="37">
                  <c:v>1.0661742044383129</c:v>
                </c:pt>
                <c:pt idx="38">
                  <c:v>1.0626179671955751</c:v>
                </c:pt>
                <c:pt idx="39">
                  <c:v>1.0613780916568369</c:v>
                </c:pt>
                <c:pt idx="40">
                  <c:v>1.0515570096143061</c:v>
                </c:pt>
                <c:pt idx="41">
                  <c:v>1.054781985534365</c:v>
                </c:pt>
                <c:pt idx="42">
                  <c:v>1.028501913495137</c:v>
                </c:pt>
                <c:pt idx="43">
                  <c:v>1.0528855291486301</c:v>
                </c:pt>
                <c:pt idx="44">
                  <c:v>1.05686832633309</c:v>
                </c:pt>
                <c:pt idx="45">
                  <c:v>1.0615614676557621</c:v>
                </c:pt>
                <c:pt idx="46">
                  <c:v>1.0792473958955411</c:v>
                </c:pt>
                <c:pt idx="47">
                  <c:v>1.0660996971543251</c:v>
                </c:pt>
                <c:pt idx="48">
                  <c:v>1.039090291375244</c:v>
                </c:pt>
                <c:pt idx="49">
                  <c:v>1.0546166974936451</c:v>
                </c:pt>
                <c:pt idx="50">
                  <c:v>1.0439038779068761</c:v>
                </c:pt>
                <c:pt idx="51">
                  <c:v>1.034084298015328</c:v>
                </c:pt>
                <c:pt idx="52">
                  <c:v>1.0277730455156719</c:v>
                </c:pt>
                <c:pt idx="53">
                  <c:v>1.014177265221613</c:v>
                </c:pt>
                <c:pt idx="54">
                  <c:v>1.0110252020748169</c:v>
                </c:pt>
                <c:pt idx="55">
                  <c:v>1.005471960230637</c:v>
                </c:pt>
                <c:pt idx="56">
                  <c:v>0.99498689604331991</c:v>
                </c:pt>
                <c:pt idx="57">
                  <c:v>1.0048763622745871</c:v>
                </c:pt>
                <c:pt idx="58">
                  <c:v>0.98790153916046941</c:v>
                </c:pt>
                <c:pt idx="59">
                  <c:v>1.001769124661777</c:v>
                </c:pt>
                <c:pt idx="60">
                  <c:v>1.018693539724314</c:v>
                </c:pt>
                <c:pt idx="61">
                  <c:v>1.015470506620153</c:v>
                </c:pt>
                <c:pt idx="62">
                  <c:v>1.0167916089833631</c:v>
                </c:pt>
                <c:pt idx="63">
                  <c:v>1.0096326563949609</c:v>
                </c:pt>
                <c:pt idx="64">
                  <c:v>1.0138614966089179</c:v>
                </c:pt>
                <c:pt idx="65">
                  <c:v>1.0120039741739719</c:v>
                </c:pt>
                <c:pt idx="66">
                  <c:v>1.0224528483951869</c:v>
                </c:pt>
                <c:pt idx="67">
                  <c:v>1.0195159310158179</c:v>
                </c:pt>
                <c:pt idx="68">
                  <c:v>1.037797887742842</c:v>
                </c:pt>
                <c:pt idx="69">
                  <c:v>1.035104448686841</c:v>
                </c:pt>
                <c:pt idx="70">
                  <c:v>1.036931601943974</c:v>
                </c:pt>
                <c:pt idx="71">
                  <c:v>1.031732801415614</c:v>
                </c:pt>
                <c:pt idx="72">
                  <c:v>1.0267604042968901</c:v>
                </c:pt>
                <c:pt idx="73">
                  <c:v>1.041453275373047</c:v>
                </c:pt>
                <c:pt idx="74">
                  <c:v>1.0351307656502</c:v>
                </c:pt>
                <c:pt idx="75">
                  <c:v>1.036299957035538</c:v>
                </c:pt>
                <c:pt idx="76">
                  <c:v>1.0445334511472011</c:v>
                </c:pt>
                <c:pt idx="77">
                  <c:v>1.0476162389027019</c:v>
                </c:pt>
                <c:pt idx="78">
                  <c:v>1.0376399315848741</c:v>
                </c:pt>
                <c:pt idx="79">
                  <c:v>1.044760691002774</c:v>
                </c:pt>
                <c:pt idx="80">
                  <c:v>1.0420664134007751</c:v>
                </c:pt>
                <c:pt idx="81">
                  <c:v>1.0332057660280629</c:v>
                </c:pt>
                <c:pt idx="82">
                  <c:v>1.0389829482901201</c:v>
                </c:pt>
                <c:pt idx="83">
                  <c:v>1.045114330665895</c:v>
                </c:pt>
                <c:pt idx="84">
                  <c:v>1.0492429038439921</c:v>
                </c:pt>
                <c:pt idx="85">
                  <c:v>1.0585536572254259</c:v>
                </c:pt>
                <c:pt idx="86">
                  <c:v>1.0653428614956899</c:v>
                </c:pt>
                <c:pt idx="87">
                  <c:v>1.061765154686457</c:v>
                </c:pt>
                <c:pt idx="88">
                  <c:v>1.0670308467365339</c:v>
                </c:pt>
                <c:pt idx="89">
                  <c:v>1.0662219070209471</c:v>
                </c:pt>
                <c:pt idx="90">
                  <c:v>1.0668843643094219</c:v>
                </c:pt>
                <c:pt idx="91">
                  <c:v>1.068135058258513</c:v>
                </c:pt>
                <c:pt idx="92">
                  <c:v>1.0593425760319031</c:v>
                </c:pt>
                <c:pt idx="93">
                  <c:v>1.056947115017707</c:v>
                </c:pt>
                <c:pt idx="94">
                  <c:v>1.057522208640852</c:v>
                </c:pt>
                <c:pt idx="95">
                  <c:v>1.06412269924624</c:v>
                </c:pt>
                <c:pt idx="96">
                  <c:v>1.0590538711485209</c:v>
                </c:pt>
                <c:pt idx="97">
                  <c:v>1.055440565900974</c:v>
                </c:pt>
                <c:pt idx="98">
                  <c:v>1.0399700902885809</c:v>
                </c:pt>
                <c:pt idx="99">
                  <c:v>1.038929650094512</c:v>
                </c:pt>
                <c:pt idx="100">
                  <c:v>1.047501921510406</c:v>
                </c:pt>
                <c:pt idx="101">
                  <c:v>1.042274614898149</c:v>
                </c:pt>
                <c:pt idx="102">
                  <c:v>1.045047290404991</c:v>
                </c:pt>
                <c:pt idx="103">
                  <c:v>1.0474619522420381</c:v>
                </c:pt>
                <c:pt idx="104">
                  <c:v>1.0685373791726991</c:v>
                </c:pt>
                <c:pt idx="105">
                  <c:v>1.071010989926876</c:v>
                </c:pt>
                <c:pt idx="106">
                  <c:v>1.071181710518414</c:v>
                </c:pt>
                <c:pt idx="107">
                  <c:v>1.0707142681523369</c:v>
                </c:pt>
                <c:pt idx="108">
                  <c:v>1.074696353807304</c:v>
                </c:pt>
                <c:pt idx="109">
                  <c:v>1.0805954372720641</c:v>
                </c:pt>
                <c:pt idx="110">
                  <c:v>1.086504361055578</c:v>
                </c:pt>
                <c:pt idx="111">
                  <c:v>1.084619127974616</c:v>
                </c:pt>
                <c:pt idx="112">
                  <c:v>1.0788103179104691</c:v>
                </c:pt>
                <c:pt idx="113">
                  <c:v>1.078560807788665</c:v>
                </c:pt>
                <c:pt idx="114">
                  <c:v>1.0707074573744539</c:v>
                </c:pt>
                <c:pt idx="115">
                  <c:v>1.080812430734331</c:v>
                </c:pt>
                <c:pt idx="116">
                  <c:v>1.081519916249253</c:v>
                </c:pt>
                <c:pt idx="117">
                  <c:v>1.0864727828862439</c:v>
                </c:pt>
                <c:pt idx="118">
                  <c:v>1.0983152130846601</c:v>
                </c:pt>
                <c:pt idx="119">
                  <c:v>1.0991496254167441</c:v>
                </c:pt>
                <c:pt idx="120">
                  <c:v>1.10308106592763</c:v>
                </c:pt>
                <c:pt idx="121">
                  <c:v>1.106174923269523</c:v>
                </c:pt>
                <c:pt idx="122">
                  <c:v>1.0996737147913671</c:v>
                </c:pt>
                <c:pt idx="123">
                  <c:v>1.112292649060789</c:v>
                </c:pt>
                <c:pt idx="124">
                  <c:v>1.129403289275287</c:v>
                </c:pt>
                <c:pt idx="125">
                  <c:v>1.1389244218913359</c:v>
                </c:pt>
                <c:pt idx="126">
                  <c:v>1.146386854545892</c:v>
                </c:pt>
                <c:pt idx="127">
                  <c:v>1.1352011863435749</c:v>
                </c:pt>
                <c:pt idx="128">
                  <c:v>1.1527577197995471</c:v>
                </c:pt>
                <c:pt idx="129">
                  <c:v>1.1582322429301239</c:v>
                </c:pt>
                <c:pt idx="130">
                  <c:v>1.165364897369737</c:v>
                </c:pt>
                <c:pt idx="131">
                  <c:v>1.1561328207199459</c:v>
                </c:pt>
                <c:pt idx="132">
                  <c:v>1.172748501275499</c:v>
                </c:pt>
                <c:pt idx="133">
                  <c:v>1.1680422572896989</c:v>
                </c:pt>
                <c:pt idx="134">
                  <c:v>1.1582899738875041</c:v>
                </c:pt>
                <c:pt idx="135">
                  <c:v>1.132906137147734</c:v>
                </c:pt>
                <c:pt idx="136">
                  <c:v>1.136971865548144</c:v>
                </c:pt>
                <c:pt idx="137">
                  <c:v>1.159086392788774</c:v>
                </c:pt>
                <c:pt idx="138">
                  <c:v>1.161475712593717</c:v>
                </c:pt>
                <c:pt idx="139">
                  <c:v>1.1647409768460331</c:v>
                </c:pt>
                <c:pt idx="140">
                  <c:v>1.1645086691074771</c:v>
                </c:pt>
                <c:pt idx="141">
                  <c:v>1.135900793101094</c:v>
                </c:pt>
                <c:pt idx="142">
                  <c:v>1.1376154267447831</c:v>
                </c:pt>
                <c:pt idx="143">
                  <c:v>1.1442459986369311</c:v>
                </c:pt>
                <c:pt idx="144">
                  <c:v>1.158986241717658</c:v>
                </c:pt>
                <c:pt idx="145">
                  <c:v>1.1570722703311711</c:v>
                </c:pt>
                <c:pt idx="146">
                  <c:v>1.164233465205327</c:v>
                </c:pt>
                <c:pt idx="147">
                  <c:v>1.175465171080722</c:v>
                </c:pt>
                <c:pt idx="148">
                  <c:v>1.1765802226968829</c:v>
                </c:pt>
                <c:pt idx="149">
                  <c:v>1.1782356078433931</c:v>
                </c:pt>
                <c:pt idx="150">
                  <c:v>1.1755729717132011</c:v>
                </c:pt>
                <c:pt idx="151">
                  <c:v>1.167414818398621</c:v>
                </c:pt>
                <c:pt idx="152">
                  <c:v>1.1713141257068751</c:v>
                </c:pt>
                <c:pt idx="153">
                  <c:v>1.16437502510588</c:v>
                </c:pt>
                <c:pt idx="154">
                  <c:v>1.1572950183645541</c:v>
                </c:pt>
                <c:pt idx="155">
                  <c:v>1.155250136787864</c:v>
                </c:pt>
                <c:pt idx="156">
                  <c:v>1.1631601679897861</c:v>
                </c:pt>
                <c:pt idx="157">
                  <c:v>1.1784487953305121</c:v>
                </c:pt>
                <c:pt idx="158">
                  <c:v>1.177517934824825</c:v>
                </c:pt>
                <c:pt idx="159">
                  <c:v>1.1690043867249069</c:v>
                </c:pt>
                <c:pt idx="160">
                  <c:v>1.1573888007269491</c:v>
                </c:pt>
                <c:pt idx="161">
                  <c:v>1.1639929417909729</c:v>
                </c:pt>
                <c:pt idx="162">
                  <c:v>1.171881778434084</c:v>
                </c:pt>
                <c:pt idx="163">
                  <c:v>1.1731873987981249</c:v>
                </c:pt>
                <c:pt idx="164">
                  <c:v>1.1642037492755291</c:v>
                </c:pt>
                <c:pt idx="165">
                  <c:v>1.1673699724099571</c:v>
                </c:pt>
                <c:pt idx="166">
                  <c:v>1.1857734735470951</c:v>
                </c:pt>
                <c:pt idx="167">
                  <c:v>1.183374427695971</c:v>
                </c:pt>
                <c:pt idx="168">
                  <c:v>1.1867776331385529</c:v>
                </c:pt>
                <c:pt idx="169">
                  <c:v>1.188464467673503</c:v>
                </c:pt>
                <c:pt idx="170">
                  <c:v>1.1836636675943639</c:v>
                </c:pt>
                <c:pt idx="171">
                  <c:v>1.174901012113156</c:v>
                </c:pt>
                <c:pt idx="172">
                  <c:v>1.1561811311893491</c:v>
                </c:pt>
                <c:pt idx="173">
                  <c:v>1.159908556653948</c:v>
                </c:pt>
                <c:pt idx="174">
                  <c:v>1.137621761055956</c:v>
                </c:pt>
                <c:pt idx="175">
                  <c:v>1.1382104150235619</c:v>
                </c:pt>
                <c:pt idx="176">
                  <c:v>1.1449514216312719</c:v>
                </c:pt>
                <c:pt idx="177">
                  <c:v>1.1477850579422879</c:v>
                </c:pt>
                <c:pt idx="178">
                  <c:v>1.1545236204056579</c:v>
                </c:pt>
                <c:pt idx="179">
                  <c:v>1.1499135951281749</c:v>
                </c:pt>
                <c:pt idx="180">
                  <c:v>1.14523270803193</c:v>
                </c:pt>
                <c:pt idx="181">
                  <c:v>1.161196829265283</c:v>
                </c:pt>
                <c:pt idx="182">
                  <c:v>1.153699884359018</c:v>
                </c:pt>
                <c:pt idx="183">
                  <c:v>1.144047559639342</c:v>
                </c:pt>
                <c:pt idx="184">
                  <c:v>1.1470634609160899</c:v>
                </c:pt>
                <c:pt idx="185">
                  <c:v>1.130385396971483</c:v>
                </c:pt>
                <c:pt idx="186">
                  <c:v>1.13120172428868</c:v>
                </c:pt>
                <c:pt idx="187">
                  <c:v>1.133153724055552</c:v>
                </c:pt>
                <c:pt idx="188">
                  <c:v>1.1351529916604799</c:v>
                </c:pt>
                <c:pt idx="189">
                  <c:v>1.135658022021045</c:v>
                </c:pt>
                <c:pt idx="190">
                  <c:v>1.152272575460155</c:v>
                </c:pt>
                <c:pt idx="191">
                  <c:v>1.169354993664149</c:v>
                </c:pt>
                <c:pt idx="192">
                  <c:v>1.1721340414032579</c:v>
                </c:pt>
                <c:pt idx="193">
                  <c:v>1.167744376807289</c:v>
                </c:pt>
                <c:pt idx="194">
                  <c:v>1.1658160128924271</c:v>
                </c:pt>
                <c:pt idx="195">
                  <c:v>1.1650350227625861</c:v>
                </c:pt>
                <c:pt idx="196">
                  <c:v>1.1583106934399521</c:v>
                </c:pt>
                <c:pt idx="197">
                  <c:v>1.1663515577175161</c:v>
                </c:pt>
                <c:pt idx="198">
                  <c:v>1.165889257463735</c:v>
                </c:pt>
                <c:pt idx="199">
                  <c:v>1.1640668032741219</c:v>
                </c:pt>
                <c:pt idx="200">
                  <c:v>1.152086968443955</c:v>
                </c:pt>
                <c:pt idx="201">
                  <c:v>1.14803952247576</c:v>
                </c:pt>
                <c:pt idx="202">
                  <c:v>1.149820907093194</c:v>
                </c:pt>
                <c:pt idx="203">
                  <c:v>1.156234079149645</c:v>
                </c:pt>
                <c:pt idx="204">
                  <c:v>1.1626139023478359</c:v>
                </c:pt>
                <c:pt idx="205">
                  <c:v>1.148751896861431</c:v>
                </c:pt>
                <c:pt idx="206">
                  <c:v>1.153769955893829</c:v>
                </c:pt>
                <c:pt idx="207">
                  <c:v>1.1642238882311631</c:v>
                </c:pt>
                <c:pt idx="208">
                  <c:v>1.171527133780998</c:v>
                </c:pt>
                <c:pt idx="209">
                  <c:v>1.1851265015975809</c:v>
                </c:pt>
                <c:pt idx="210">
                  <c:v>1.185986897180507</c:v>
                </c:pt>
                <c:pt idx="211">
                  <c:v>1.202937240432904</c:v>
                </c:pt>
                <c:pt idx="212">
                  <c:v>1.1993767732834899</c:v>
                </c:pt>
                <c:pt idx="213">
                  <c:v>1.190601630828183</c:v>
                </c:pt>
                <c:pt idx="214">
                  <c:v>1.191897220803094</c:v>
                </c:pt>
                <c:pt idx="215">
                  <c:v>1.1824808513334371</c:v>
                </c:pt>
                <c:pt idx="216">
                  <c:v>1.1907230537169711</c:v>
                </c:pt>
                <c:pt idx="217">
                  <c:v>1.1887360241155309</c:v>
                </c:pt>
                <c:pt idx="218">
                  <c:v>1.188077492923441</c:v>
                </c:pt>
                <c:pt idx="219">
                  <c:v>1.194390058178471</c:v>
                </c:pt>
                <c:pt idx="220">
                  <c:v>1.1978942509423629</c:v>
                </c:pt>
                <c:pt idx="221">
                  <c:v>1.2092613862282959</c:v>
                </c:pt>
                <c:pt idx="222">
                  <c:v>1.203310745545197</c:v>
                </c:pt>
                <c:pt idx="223">
                  <c:v>1.19105014192739</c:v>
                </c:pt>
                <c:pt idx="224">
                  <c:v>1.193147737528</c:v>
                </c:pt>
                <c:pt idx="225">
                  <c:v>1.2051367903663199</c:v>
                </c:pt>
                <c:pt idx="226">
                  <c:v>1.201580342718106</c:v>
                </c:pt>
                <c:pt idx="227">
                  <c:v>1.220342553777513</c:v>
                </c:pt>
                <c:pt idx="228">
                  <c:v>1.2206237048710999</c:v>
                </c:pt>
                <c:pt idx="229">
                  <c:v>1.2188568626761169</c:v>
                </c:pt>
                <c:pt idx="230">
                  <c:v>1.2218785297474211</c:v>
                </c:pt>
                <c:pt idx="231">
                  <c:v>1.215218298848475</c:v>
                </c:pt>
                <c:pt idx="232">
                  <c:v>1.2132899726696631</c:v>
                </c:pt>
                <c:pt idx="233">
                  <c:v>1.1989444227397441</c:v>
                </c:pt>
                <c:pt idx="234">
                  <c:v>1.1988603373871061</c:v>
                </c:pt>
                <c:pt idx="235">
                  <c:v>1.1904489862213861</c:v>
                </c:pt>
                <c:pt idx="236">
                  <c:v>1.1987266683379481</c:v>
                </c:pt>
                <c:pt idx="237">
                  <c:v>1.201593340104721</c:v>
                </c:pt>
                <c:pt idx="238">
                  <c:v>1.203260177625822</c:v>
                </c:pt>
                <c:pt idx="239">
                  <c:v>1.215304359257755</c:v>
                </c:pt>
                <c:pt idx="240">
                  <c:v>1.212156580928434</c:v>
                </c:pt>
                <c:pt idx="241">
                  <c:v>1.220577705069698</c:v>
                </c:pt>
                <c:pt idx="242">
                  <c:v>1.2050928634268101</c:v>
                </c:pt>
                <c:pt idx="243">
                  <c:v>1.213931360006494</c:v>
                </c:pt>
                <c:pt idx="244">
                  <c:v>1.2119600557116581</c:v>
                </c:pt>
                <c:pt idx="245">
                  <c:v>1.2205562330867601</c:v>
                </c:pt>
                <c:pt idx="246">
                  <c:v>1.2255789383147899</c:v>
                </c:pt>
                <c:pt idx="247">
                  <c:v>1.2212662522029181</c:v>
                </c:pt>
                <c:pt idx="248">
                  <c:v>1.2359498901228361</c:v>
                </c:pt>
                <c:pt idx="249">
                  <c:v>1.2532217049416861</c:v>
                </c:pt>
                <c:pt idx="250">
                  <c:v>1.2650502651048341</c:v>
                </c:pt>
                <c:pt idx="251">
                  <c:v>1.280728198889844</c:v>
                </c:pt>
                <c:pt idx="252">
                  <c:v>1.285145607653033</c:v>
                </c:pt>
                <c:pt idx="253">
                  <c:v>1.2986508325814621</c:v>
                </c:pt>
                <c:pt idx="254">
                  <c:v>1.2953445842118629</c:v>
                </c:pt>
                <c:pt idx="255">
                  <c:v>1.28942412961581</c:v>
                </c:pt>
                <c:pt idx="256">
                  <c:v>1.311737147057928</c:v>
                </c:pt>
                <c:pt idx="257">
                  <c:v>1.3105976579742371</c:v>
                </c:pt>
                <c:pt idx="258">
                  <c:v>1.292855685417089</c:v>
                </c:pt>
                <c:pt idx="259">
                  <c:v>1.2914612542377339</c:v>
                </c:pt>
                <c:pt idx="260">
                  <c:v>1.302764162728494</c:v>
                </c:pt>
                <c:pt idx="261">
                  <c:v>1.288374202751793</c:v>
                </c:pt>
                <c:pt idx="262">
                  <c:v>1.295960781076883</c:v>
                </c:pt>
                <c:pt idx="263">
                  <c:v>1.311854028397198</c:v>
                </c:pt>
                <c:pt idx="264">
                  <c:v>1.313132886393434</c:v>
                </c:pt>
                <c:pt idx="265">
                  <c:v>1.324501008950054</c:v>
                </c:pt>
                <c:pt idx="266">
                  <c:v>1.303097568958542</c:v>
                </c:pt>
                <c:pt idx="267">
                  <c:v>1.3062241163031221</c:v>
                </c:pt>
                <c:pt idx="268">
                  <c:v>1.2770342326334549</c:v>
                </c:pt>
                <c:pt idx="269">
                  <c:v>1.2723261857097621</c:v>
                </c:pt>
                <c:pt idx="270">
                  <c:v>1.2858651256540601</c:v>
                </c:pt>
                <c:pt idx="271">
                  <c:v>1.3020997012261279</c:v>
                </c:pt>
                <c:pt idx="272">
                  <c:v>1.2987649242636841</c:v>
                </c:pt>
                <c:pt idx="273">
                  <c:v>1.296368511421546</c:v>
                </c:pt>
                <c:pt idx="274">
                  <c:v>1.2975761569136359</c:v>
                </c:pt>
                <c:pt idx="275">
                  <c:v>1.315240995313155</c:v>
                </c:pt>
                <c:pt idx="276">
                  <c:v>1.3404958288598581</c:v>
                </c:pt>
                <c:pt idx="277">
                  <c:v>1.3613790156872001</c:v>
                </c:pt>
                <c:pt idx="278">
                  <c:v>1.35572981649061</c:v>
                </c:pt>
                <c:pt idx="279">
                  <c:v>1.35561299330042</c:v>
                </c:pt>
                <c:pt idx="280">
                  <c:v>1.328275278990716</c:v>
                </c:pt>
                <c:pt idx="281">
                  <c:v>1.32606591076153</c:v>
                </c:pt>
                <c:pt idx="282">
                  <c:v>1.30348039191356</c:v>
                </c:pt>
                <c:pt idx="283">
                  <c:v>1.310127313024362</c:v>
                </c:pt>
                <c:pt idx="284">
                  <c:v>1.290573027034341</c:v>
                </c:pt>
                <c:pt idx="285">
                  <c:v>1.303573543553757</c:v>
                </c:pt>
                <c:pt idx="286">
                  <c:v>1.291001687614785</c:v>
                </c:pt>
                <c:pt idx="287">
                  <c:v>1.3092566829095811</c:v>
                </c:pt>
                <c:pt idx="288">
                  <c:v>1.27812129021433</c:v>
                </c:pt>
                <c:pt idx="289">
                  <c:v>1.2752682811182281</c:v>
                </c:pt>
                <c:pt idx="290">
                  <c:v>1.2464083049071999</c:v>
                </c:pt>
                <c:pt idx="291">
                  <c:v>1.2282973349677211</c:v>
                </c:pt>
                <c:pt idx="292">
                  <c:v>1.2343828073315699</c:v>
                </c:pt>
                <c:pt idx="293">
                  <c:v>1.2537261139914491</c:v>
                </c:pt>
                <c:pt idx="294">
                  <c:v>1.257358234018658</c:v>
                </c:pt>
                <c:pt idx="295">
                  <c:v>1.2379748580443459</c:v>
                </c:pt>
                <c:pt idx="296">
                  <c:v>1.2468778090556729</c:v>
                </c:pt>
                <c:pt idx="297">
                  <c:v>1.2521416187472449</c:v>
                </c:pt>
                <c:pt idx="298">
                  <c:v>1.259547743534339</c:v>
                </c:pt>
                <c:pt idx="299">
                  <c:v>1.23484483834762</c:v>
                </c:pt>
                <c:pt idx="300">
                  <c:v>1.2425978905741639</c:v>
                </c:pt>
                <c:pt idx="301">
                  <c:v>1.232617989595262</c:v>
                </c:pt>
                <c:pt idx="302">
                  <c:v>1.217151485626025</c:v>
                </c:pt>
                <c:pt idx="303">
                  <c:v>1.2164328542916949</c:v>
                </c:pt>
                <c:pt idx="304">
                  <c:v>1.237305981499023</c:v>
                </c:pt>
                <c:pt idx="305">
                  <c:v>1.239849161100403</c:v>
                </c:pt>
                <c:pt idx="306">
                  <c:v>1.249843303972423</c:v>
                </c:pt>
                <c:pt idx="307">
                  <c:v>1.2403671267553209</c:v>
                </c:pt>
                <c:pt idx="308">
                  <c:v>1.252868809477139</c:v>
                </c:pt>
                <c:pt idx="309">
                  <c:v>1.2633629652237079</c:v>
                </c:pt>
                <c:pt idx="310">
                  <c:v>1.259799211694737</c:v>
                </c:pt>
                <c:pt idx="311">
                  <c:v>1.251735491921119</c:v>
                </c:pt>
                <c:pt idx="312">
                  <c:v>1.2530190251544691</c:v>
                </c:pt>
                <c:pt idx="313">
                  <c:v>1.2395716810690349</c:v>
                </c:pt>
                <c:pt idx="314">
                  <c:v>1.22460830359075</c:v>
                </c:pt>
                <c:pt idx="315">
                  <c:v>1.224264141523794</c:v>
                </c:pt>
                <c:pt idx="316">
                  <c:v>1.231241868348018</c:v>
                </c:pt>
                <c:pt idx="317">
                  <c:v>1.2251660945612399</c:v>
                </c:pt>
                <c:pt idx="318">
                  <c:v>1.227554767876722</c:v>
                </c:pt>
                <c:pt idx="319">
                  <c:v>1.248739479229227</c:v>
                </c:pt>
                <c:pt idx="320">
                  <c:v>1.248360314098315</c:v>
                </c:pt>
                <c:pt idx="321">
                  <c:v>1.2517875381445569</c:v>
                </c:pt>
                <c:pt idx="322">
                  <c:v>1.250024581676241</c:v>
                </c:pt>
                <c:pt idx="323">
                  <c:v>1.2581291171232201</c:v>
                </c:pt>
                <c:pt idx="324">
                  <c:v>1.248049543718444</c:v>
                </c:pt>
                <c:pt idx="325">
                  <c:v>1.250948429988666</c:v>
                </c:pt>
                <c:pt idx="326">
                  <c:v>1.2559286771150631</c:v>
                </c:pt>
                <c:pt idx="327">
                  <c:v>1.2638437914653731</c:v>
                </c:pt>
                <c:pt idx="328">
                  <c:v>1.256798600273739</c:v>
                </c:pt>
                <c:pt idx="329">
                  <c:v>1.244329156493081</c:v>
                </c:pt>
                <c:pt idx="330">
                  <c:v>1.2303880636737179</c:v>
                </c:pt>
                <c:pt idx="331">
                  <c:v>1.2290951109631709</c:v>
                </c:pt>
                <c:pt idx="332">
                  <c:v>1.23586290462613</c:v>
                </c:pt>
                <c:pt idx="333">
                  <c:v>1.2405571948335909</c:v>
                </c:pt>
                <c:pt idx="334">
                  <c:v>1.232077703189121</c:v>
                </c:pt>
                <c:pt idx="335">
                  <c:v>1.251826511661015</c:v>
                </c:pt>
                <c:pt idx="336">
                  <c:v>1.2656916347452469</c:v>
                </c:pt>
                <c:pt idx="337">
                  <c:v>1.265877694559594</c:v>
                </c:pt>
                <c:pt idx="338">
                  <c:v>1.2634368019330049</c:v>
                </c:pt>
                <c:pt idx="339">
                  <c:v>1.2657887979919811</c:v>
                </c:pt>
                <c:pt idx="340">
                  <c:v>1.2568918349453659</c:v>
                </c:pt>
                <c:pt idx="341">
                  <c:v>1.260771321352175</c:v>
                </c:pt>
                <c:pt idx="342">
                  <c:v>1.2882289649756</c:v>
                </c:pt>
                <c:pt idx="343">
                  <c:v>1.2886600462054161</c:v>
                </c:pt>
                <c:pt idx="344">
                  <c:v>1.290852340133001</c:v>
                </c:pt>
                <c:pt idx="345">
                  <c:v>1.28895435875792</c:v>
                </c:pt>
                <c:pt idx="346">
                  <c:v>1.2903515648573931</c:v>
                </c:pt>
                <c:pt idx="347">
                  <c:v>1.293357098775032</c:v>
                </c:pt>
                <c:pt idx="348">
                  <c:v>1.286765507413727</c:v>
                </c:pt>
                <c:pt idx="349">
                  <c:v>1.282042315594875</c:v>
                </c:pt>
                <c:pt idx="350">
                  <c:v>1.287022787278973</c:v>
                </c:pt>
                <c:pt idx="351">
                  <c:v>1.286785325222751</c:v>
                </c:pt>
                <c:pt idx="352">
                  <c:v>1.2775395309290241</c:v>
                </c:pt>
                <c:pt idx="353">
                  <c:v>1.2789206583449031</c:v>
                </c:pt>
                <c:pt idx="354">
                  <c:v>1.2850415456493669</c:v>
                </c:pt>
                <c:pt idx="355">
                  <c:v>1.2771654284017051</c:v>
                </c:pt>
                <c:pt idx="356">
                  <c:v>1.2660825347604521</c:v>
                </c:pt>
                <c:pt idx="357">
                  <c:v>1.2513362526404881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EF7-4633-A34F-20FF408F7BEF}"/>
            </c:ext>
          </c:extLst>
        </c:ser>
        <c:ser>
          <c:idx val="15"/>
          <c:order val="15"/>
          <c:tx>
            <c:strRef>
              <c:f>Performance!$Q$1</c:f>
              <c:strCache>
                <c:ptCount val="1"/>
                <c:pt idx="0">
                  <c:v>净值_95_115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Performance!$Q$2:$Q$359</c:f>
              <c:numCache>
                <c:formatCode>General</c:formatCode>
                <c:ptCount val="358"/>
                <c:pt idx="0">
                  <c:v>1</c:v>
                </c:pt>
                <c:pt idx="1">
                  <c:v>0.99999370323707737</c:v>
                </c:pt>
                <c:pt idx="2">
                  <c:v>0.99955318885638689</c:v>
                </c:pt>
                <c:pt idx="3">
                  <c:v>1.006613908903041</c:v>
                </c:pt>
                <c:pt idx="4">
                  <c:v>1.0051787109875401</c:v>
                </c:pt>
                <c:pt idx="5">
                  <c:v>1.0164007953730729</c:v>
                </c:pt>
                <c:pt idx="6">
                  <c:v>1.0183439309870861</c:v>
                </c:pt>
                <c:pt idx="7">
                  <c:v>1.0283847921939651</c:v>
                </c:pt>
                <c:pt idx="8">
                  <c:v>1.027023827307695</c:v>
                </c:pt>
                <c:pt idx="9">
                  <c:v>1.0239151913952369</c:v>
                </c:pt>
                <c:pt idx="10">
                  <c:v>1.0299507171098361</c:v>
                </c:pt>
                <c:pt idx="11">
                  <c:v>1.0207760496445191</c:v>
                </c:pt>
                <c:pt idx="12">
                  <c:v>1.0314021797808419</c:v>
                </c:pt>
                <c:pt idx="13">
                  <c:v>1.0319145005637751</c:v>
                </c:pt>
                <c:pt idx="14">
                  <c:v>1.040324950330388</c:v>
                </c:pt>
                <c:pt idx="15">
                  <c:v>1.038219672625563</c:v>
                </c:pt>
                <c:pt idx="16">
                  <c:v>1.034395277563005</c:v>
                </c:pt>
                <c:pt idx="17">
                  <c:v>1.03108853644336</c:v>
                </c:pt>
                <c:pt idx="18">
                  <c:v>1.032574036923456</c:v>
                </c:pt>
                <c:pt idx="19">
                  <c:v>1.039343899680069</c:v>
                </c:pt>
                <c:pt idx="20">
                  <c:v>1.024180213636452</c:v>
                </c:pt>
                <c:pt idx="21">
                  <c:v>1.027850269762052</c:v>
                </c:pt>
                <c:pt idx="22">
                  <c:v>1.001860842404757</c:v>
                </c:pt>
                <c:pt idx="23">
                  <c:v>0.9893313584100728</c:v>
                </c:pt>
                <c:pt idx="24">
                  <c:v>0.99336502367236923</c:v>
                </c:pt>
                <c:pt idx="25">
                  <c:v>1.002368619368152</c:v>
                </c:pt>
                <c:pt idx="26">
                  <c:v>1.018130990058228</c:v>
                </c:pt>
                <c:pt idx="27">
                  <c:v>1.0174714867315131</c:v>
                </c:pt>
                <c:pt idx="28">
                  <c:v>1.0211557329896099</c:v>
                </c:pt>
                <c:pt idx="29">
                  <c:v>1.029493175624649</c:v>
                </c:pt>
                <c:pt idx="30">
                  <c:v>1.03706196640814</c:v>
                </c:pt>
                <c:pt idx="31">
                  <c:v>1.032842551497853</c:v>
                </c:pt>
                <c:pt idx="32">
                  <c:v>1.0374830181651009</c:v>
                </c:pt>
                <c:pt idx="33">
                  <c:v>1.0554343394114749</c:v>
                </c:pt>
                <c:pt idx="34">
                  <c:v>1.0513488772002491</c:v>
                </c:pt>
                <c:pt idx="35">
                  <c:v>1.0502883283885811</c:v>
                </c:pt>
                <c:pt idx="36">
                  <c:v>1.07120599997319</c:v>
                </c:pt>
                <c:pt idx="37">
                  <c:v>1.071600160557034</c:v>
                </c:pt>
                <c:pt idx="38">
                  <c:v>1.0675919649883809</c:v>
                </c:pt>
                <c:pt idx="39">
                  <c:v>1.06600926672116</c:v>
                </c:pt>
                <c:pt idx="40">
                  <c:v>1.055276667479305</c:v>
                </c:pt>
                <c:pt idx="41">
                  <c:v>1.057649441900524</c:v>
                </c:pt>
                <c:pt idx="42">
                  <c:v>1.029541030259213</c:v>
                </c:pt>
                <c:pt idx="43">
                  <c:v>1.0546654478520689</c:v>
                </c:pt>
                <c:pt idx="44">
                  <c:v>1.0588941213696179</c:v>
                </c:pt>
                <c:pt idx="45">
                  <c:v>1.064029334576863</c:v>
                </c:pt>
                <c:pt idx="46">
                  <c:v>1.084546780876986</c:v>
                </c:pt>
                <c:pt idx="47">
                  <c:v>1.0690633329502051</c:v>
                </c:pt>
                <c:pt idx="48">
                  <c:v>1.0398075595586249</c:v>
                </c:pt>
                <c:pt idx="49">
                  <c:v>1.0564850063133711</c:v>
                </c:pt>
                <c:pt idx="50">
                  <c:v>1.044411556760193</c:v>
                </c:pt>
                <c:pt idx="51">
                  <c:v>1.0338175040558739</c:v>
                </c:pt>
                <c:pt idx="52">
                  <c:v>1.028313918740025</c:v>
                </c:pt>
                <c:pt idx="53">
                  <c:v>1.0117823765062659</c:v>
                </c:pt>
                <c:pt idx="54">
                  <c:v>1.0085250565634329</c:v>
                </c:pt>
                <c:pt idx="55">
                  <c:v>1.0004130032458269</c:v>
                </c:pt>
                <c:pt idx="56">
                  <c:v>0.9896988232028332</c:v>
                </c:pt>
                <c:pt idx="57">
                  <c:v>0.99974040613768256</c:v>
                </c:pt>
                <c:pt idx="58">
                  <c:v>0.98079098906504902</c:v>
                </c:pt>
                <c:pt idx="59">
                  <c:v>0.99574848616891476</c:v>
                </c:pt>
                <c:pt idx="60">
                  <c:v>1.014683447530988</c:v>
                </c:pt>
                <c:pt idx="61">
                  <c:v>1.0103126779289919</c:v>
                </c:pt>
                <c:pt idx="62">
                  <c:v>1.012335335980342</c:v>
                </c:pt>
                <c:pt idx="63">
                  <c:v>1.0034921742444101</c:v>
                </c:pt>
                <c:pt idx="64">
                  <c:v>1.006791847387317</c:v>
                </c:pt>
                <c:pt idx="65">
                  <c:v>1.003829636258794</c:v>
                </c:pt>
                <c:pt idx="66">
                  <c:v>1.0159834592997139</c:v>
                </c:pt>
                <c:pt idx="67">
                  <c:v>1.0120400334391479</c:v>
                </c:pt>
                <c:pt idx="68">
                  <c:v>1.031474657426011</c:v>
                </c:pt>
                <c:pt idx="69">
                  <c:v>1.02757784807518</c:v>
                </c:pt>
                <c:pt idx="70">
                  <c:v>1.0281437745355471</c:v>
                </c:pt>
                <c:pt idx="71">
                  <c:v>1.0225855096684939</c:v>
                </c:pt>
                <c:pt idx="72">
                  <c:v>1.0169541912432929</c:v>
                </c:pt>
                <c:pt idx="73">
                  <c:v>1.031718233746497</c:v>
                </c:pt>
                <c:pt idx="74">
                  <c:v>1.025356523747911</c:v>
                </c:pt>
                <c:pt idx="75">
                  <c:v>1.026614984769445</c:v>
                </c:pt>
                <c:pt idx="76">
                  <c:v>1.034670768948204</c:v>
                </c:pt>
                <c:pt idx="77">
                  <c:v>1.037724004101136</c:v>
                </c:pt>
                <c:pt idx="78">
                  <c:v>1.02734036751761</c:v>
                </c:pt>
                <c:pt idx="79">
                  <c:v>1.034444026123901</c:v>
                </c:pt>
                <c:pt idx="80">
                  <c:v>1.0315757442032649</c:v>
                </c:pt>
                <c:pt idx="81">
                  <c:v>1.0226521113520901</c:v>
                </c:pt>
                <c:pt idx="82">
                  <c:v>1.028270777162688</c:v>
                </c:pt>
                <c:pt idx="83">
                  <c:v>1.0344904447572909</c:v>
                </c:pt>
                <c:pt idx="84">
                  <c:v>1.038626835503224</c:v>
                </c:pt>
                <c:pt idx="85">
                  <c:v>1.0492469682466461</c:v>
                </c:pt>
                <c:pt idx="86">
                  <c:v>1.0549649032806581</c:v>
                </c:pt>
                <c:pt idx="87">
                  <c:v>1.0508287381739041</c:v>
                </c:pt>
                <c:pt idx="88">
                  <c:v>1.0565880071493849</c:v>
                </c:pt>
                <c:pt idx="89">
                  <c:v>1.0554414419937841</c:v>
                </c:pt>
                <c:pt idx="90">
                  <c:v>1.055702473963724</c:v>
                </c:pt>
                <c:pt idx="91">
                  <c:v>1.057187386759616</c:v>
                </c:pt>
                <c:pt idx="92">
                  <c:v>1.047894442290269</c:v>
                </c:pt>
                <c:pt idx="93">
                  <c:v>1.045474371871933</c:v>
                </c:pt>
                <c:pt idx="94">
                  <c:v>1.045845034957148</c:v>
                </c:pt>
                <c:pt idx="95">
                  <c:v>1.0524231465412841</c:v>
                </c:pt>
                <c:pt idx="96">
                  <c:v>1.0471624599099429</c:v>
                </c:pt>
                <c:pt idx="97">
                  <c:v>1.043638420767093</c:v>
                </c:pt>
                <c:pt idx="98">
                  <c:v>1.0281929870794251</c:v>
                </c:pt>
                <c:pt idx="99">
                  <c:v>1.027014774860731</c:v>
                </c:pt>
                <c:pt idx="100">
                  <c:v>1.0355405822427299</c:v>
                </c:pt>
                <c:pt idx="101">
                  <c:v>1.0303234241659041</c:v>
                </c:pt>
                <c:pt idx="102">
                  <c:v>1.0330146881171141</c:v>
                </c:pt>
                <c:pt idx="103">
                  <c:v>1.0355012153963039</c:v>
                </c:pt>
                <c:pt idx="104">
                  <c:v>1.0568814484685629</c:v>
                </c:pt>
                <c:pt idx="105">
                  <c:v>1.059525747235263</c:v>
                </c:pt>
                <c:pt idx="106">
                  <c:v>1.059644946819519</c:v>
                </c:pt>
                <c:pt idx="107">
                  <c:v>1.0591825171992599</c:v>
                </c:pt>
                <c:pt idx="108">
                  <c:v>1.0633699975464379</c:v>
                </c:pt>
                <c:pt idx="109">
                  <c:v>1.068560458109906</c:v>
                </c:pt>
                <c:pt idx="110">
                  <c:v>1.074536275370078</c:v>
                </c:pt>
                <c:pt idx="111">
                  <c:v>1.0727008927009709</c:v>
                </c:pt>
                <c:pt idx="112">
                  <c:v>1.0668588620927231</c:v>
                </c:pt>
                <c:pt idx="113">
                  <c:v>1.066513537415773</c:v>
                </c:pt>
                <c:pt idx="114">
                  <c:v>1.0585995990184001</c:v>
                </c:pt>
                <c:pt idx="115">
                  <c:v>1.068791561661405</c:v>
                </c:pt>
                <c:pt idx="116">
                  <c:v>1.069540623981373</c:v>
                </c:pt>
                <c:pt idx="117">
                  <c:v>1.0744879015397539</c:v>
                </c:pt>
                <c:pt idx="118">
                  <c:v>1.086991615707964</c:v>
                </c:pt>
                <c:pt idx="119">
                  <c:v>1.0878663307695651</c:v>
                </c:pt>
                <c:pt idx="120">
                  <c:v>1.092251366748112</c:v>
                </c:pt>
                <c:pt idx="121">
                  <c:v>1.0958566276925781</c:v>
                </c:pt>
                <c:pt idx="122">
                  <c:v>1.0880860097291809</c:v>
                </c:pt>
                <c:pt idx="123">
                  <c:v>1.1007847319925059</c:v>
                </c:pt>
                <c:pt idx="124">
                  <c:v>1.1206554428115769</c:v>
                </c:pt>
                <c:pt idx="125">
                  <c:v>1.1366697762165421</c:v>
                </c:pt>
                <c:pt idx="126">
                  <c:v>1.1492912213187421</c:v>
                </c:pt>
                <c:pt idx="127">
                  <c:v>1.1531706893017371</c:v>
                </c:pt>
                <c:pt idx="128">
                  <c:v>1.17012531145898</c:v>
                </c:pt>
                <c:pt idx="129">
                  <c:v>1.179567329854722</c:v>
                </c:pt>
                <c:pt idx="130">
                  <c:v>1.1868313705542159</c:v>
                </c:pt>
                <c:pt idx="131">
                  <c:v>1.1774292354735529</c:v>
                </c:pt>
                <c:pt idx="132">
                  <c:v>1.1943509833063111</c:v>
                </c:pt>
                <c:pt idx="133">
                  <c:v>1.1895580484818311</c:v>
                </c:pt>
                <c:pt idx="134">
                  <c:v>1.179626124238718</c:v>
                </c:pt>
                <c:pt idx="135">
                  <c:v>1.1537747073856941</c:v>
                </c:pt>
                <c:pt idx="136">
                  <c:v>1.157609806989307</c:v>
                </c:pt>
                <c:pt idx="137">
                  <c:v>1.182431199361335</c:v>
                </c:pt>
                <c:pt idx="138">
                  <c:v>1.1846756339683659</c:v>
                </c:pt>
                <c:pt idx="139">
                  <c:v>1.1885695210778739</c:v>
                </c:pt>
                <c:pt idx="140">
                  <c:v>1.1882387043871649</c:v>
                </c:pt>
                <c:pt idx="141">
                  <c:v>1.155104506061317</c:v>
                </c:pt>
                <c:pt idx="142">
                  <c:v>1.1564318934353339</c:v>
                </c:pt>
                <c:pt idx="143">
                  <c:v>1.163410306207741</c:v>
                </c:pt>
                <c:pt idx="144">
                  <c:v>1.1821212702624999</c:v>
                </c:pt>
                <c:pt idx="145">
                  <c:v>1.179138291109296</c:v>
                </c:pt>
                <c:pt idx="146">
                  <c:v>1.1870061954051969</c:v>
                </c:pt>
                <c:pt idx="147">
                  <c:v>1.2008982397165029</c:v>
                </c:pt>
                <c:pt idx="148">
                  <c:v>1.201295706700968</c:v>
                </c:pt>
                <c:pt idx="149">
                  <c:v>1.202680024865004</c:v>
                </c:pt>
                <c:pt idx="150">
                  <c:v>1.1995044834630531</c:v>
                </c:pt>
                <c:pt idx="151">
                  <c:v>1.188746226980518</c:v>
                </c:pt>
                <c:pt idx="152">
                  <c:v>1.192255018759754</c:v>
                </c:pt>
                <c:pt idx="153">
                  <c:v>1.182774352168013</c:v>
                </c:pt>
                <c:pt idx="154">
                  <c:v>1.1749086669328981</c:v>
                </c:pt>
                <c:pt idx="155">
                  <c:v>1.1727386633934049</c:v>
                </c:pt>
                <c:pt idx="156">
                  <c:v>1.182213425241939</c:v>
                </c:pt>
                <c:pt idx="157">
                  <c:v>1.200153614683368</c:v>
                </c:pt>
                <c:pt idx="158">
                  <c:v>1.199068035423398</c:v>
                </c:pt>
                <c:pt idx="159">
                  <c:v>1.1880379523388409</c:v>
                </c:pt>
                <c:pt idx="160">
                  <c:v>1.174960438820843</c:v>
                </c:pt>
                <c:pt idx="161">
                  <c:v>1.1823225131985999</c:v>
                </c:pt>
                <c:pt idx="162">
                  <c:v>1.19023805179778</c:v>
                </c:pt>
                <c:pt idx="163">
                  <c:v>1.1916572657713691</c:v>
                </c:pt>
                <c:pt idx="164">
                  <c:v>1.1816015396332791</c:v>
                </c:pt>
                <c:pt idx="165">
                  <c:v>1.1851436669201749</c:v>
                </c:pt>
                <c:pt idx="166">
                  <c:v>1.2062467960824359</c:v>
                </c:pt>
                <c:pt idx="167">
                  <c:v>1.202319581803027</c:v>
                </c:pt>
                <c:pt idx="168">
                  <c:v>1.206571152303944</c:v>
                </c:pt>
                <c:pt idx="169">
                  <c:v>1.207400695699038</c:v>
                </c:pt>
                <c:pt idx="170">
                  <c:v>1.201822295291247</c:v>
                </c:pt>
                <c:pt idx="171">
                  <c:v>1.1918966976397001</c:v>
                </c:pt>
                <c:pt idx="172">
                  <c:v>1.1712602247554851</c:v>
                </c:pt>
                <c:pt idx="173">
                  <c:v>1.17504152436672</c:v>
                </c:pt>
                <c:pt idx="174">
                  <c:v>1.1518567328346461</c:v>
                </c:pt>
                <c:pt idx="175">
                  <c:v>1.1509312729837109</c:v>
                </c:pt>
                <c:pt idx="176">
                  <c:v>1.1579417238854439</c:v>
                </c:pt>
                <c:pt idx="177">
                  <c:v>1.1603900437718571</c:v>
                </c:pt>
                <c:pt idx="178">
                  <c:v>1.16706612501231</c:v>
                </c:pt>
                <c:pt idx="179">
                  <c:v>1.1608306170655081</c:v>
                </c:pt>
                <c:pt idx="180">
                  <c:v>1.156006305669631</c:v>
                </c:pt>
                <c:pt idx="181">
                  <c:v>1.1749941195612741</c:v>
                </c:pt>
                <c:pt idx="182">
                  <c:v>1.165712062614279</c:v>
                </c:pt>
                <c:pt idx="183">
                  <c:v>1.154835748343106</c:v>
                </c:pt>
                <c:pt idx="184">
                  <c:v>1.157559000111557</c:v>
                </c:pt>
                <c:pt idx="185">
                  <c:v>1.1400748688069731</c:v>
                </c:pt>
                <c:pt idx="186">
                  <c:v>1.140852201749933</c:v>
                </c:pt>
                <c:pt idx="187">
                  <c:v>1.142820934422742</c:v>
                </c:pt>
                <c:pt idx="188">
                  <c:v>1.145069264968241</c:v>
                </c:pt>
                <c:pt idx="189">
                  <c:v>1.1453002766129541</c:v>
                </c:pt>
                <c:pt idx="190">
                  <c:v>1.1611787913885621</c:v>
                </c:pt>
                <c:pt idx="191">
                  <c:v>1.1826092019589369</c:v>
                </c:pt>
                <c:pt idx="192">
                  <c:v>1.185912980822792</c:v>
                </c:pt>
                <c:pt idx="193">
                  <c:v>1.180107546073889</c:v>
                </c:pt>
                <c:pt idx="194">
                  <c:v>1.178156509410508</c:v>
                </c:pt>
                <c:pt idx="195">
                  <c:v>1.176272360728787</c:v>
                </c:pt>
                <c:pt idx="196">
                  <c:v>1.1669674402957331</c:v>
                </c:pt>
                <c:pt idx="197">
                  <c:v>1.1756790830461601</c:v>
                </c:pt>
                <c:pt idx="198">
                  <c:v>1.1755788396025519</c:v>
                </c:pt>
                <c:pt idx="199">
                  <c:v>1.1730566840296841</c:v>
                </c:pt>
                <c:pt idx="200">
                  <c:v>1.1601095140027691</c:v>
                </c:pt>
                <c:pt idx="201">
                  <c:v>1.15507126240238</c:v>
                </c:pt>
                <c:pt idx="202">
                  <c:v>1.156865048462896</c:v>
                </c:pt>
                <c:pt idx="203">
                  <c:v>1.1635463802326509</c:v>
                </c:pt>
                <c:pt idx="204">
                  <c:v>1.170422996978397</c:v>
                </c:pt>
                <c:pt idx="205">
                  <c:v>1.1554211540194379</c:v>
                </c:pt>
                <c:pt idx="206">
                  <c:v>1.1603814945563931</c:v>
                </c:pt>
                <c:pt idx="207">
                  <c:v>1.1715829533272599</c:v>
                </c:pt>
                <c:pt idx="208">
                  <c:v>1.178744975333782</c:v>
                </c:pt>
                <c:pt idx="209">
                  <c:v>1.1940764535092681</c:v>
                </c:pt>
                <c:pt idx="210">
                  <c:v>1.194169257359502</c:v>
                </c:pt>
                <c:pt idx="211">
                  <c:v>1.2147244295559321</c:v>
                </c:pt>
                <c:pt idx="212">
                  <c:v>1.2093188321518871</c:v>
                </c:pt>
                <c:pt idx="213">
                  <c:v>1.198418704381299</c:v>
                </c:pt>
                <c:pt idx="214">
                  <c:v>1.1996327279599719</c:v>
                </c:pt>
                <c:pt idx="215">
                  <c:v>1.1897464912556219</c:v>
                </c:pt>
                <c:pt idx="216">
                  <c:v>1.1981846008222059</c:v>
                </c:pt>
                <c:pt idx="217">
                  <c:v>1.1960488113978081</c:v>
                </c:pt>
                <c:pt idx="218">
                  <c:v>1.195295204046362</c:v>
                </c:pt>
                <c:pt idx="219">
                  <c:v>1.2020098451605521</c:v>
                </c:pt>
                <c:pt idx="220">
                  <c:v>1.205307862113941</c:v>
                </c:pt>
                <c:pt idx="221">
                  <c:v>1.217701960323486</c:v>
                </c:pt>
                <c:pt idx="222">
                  <c:v>1.211214423373874</c:v>
                </c:pt>
                <c:pt idx="223">
                  <c:v>1.197869342174261</c:v>
                </c:pt>
                <c:pt idx="224">
                  <c:v>1.199617118379513</c:v>
                </c:pt>
                <c:pt idx="225">
                  <c:v>1.2123576865615731</c:v>
                </c:pt>
                <c:pt idx="226">
                  <c:v>1.208372328251438</c:v>
                </c:pt>
                <c:pt idx="227">
                  <c:v>1.2299743223321751</c:v>
                </c:pt>
                <c:pt idx="228">
                  <c:v>1.230257855498651</c:v>
                </c:pt>
                <c:pt idx="229">
                  <c:v>1.2282436252285489</c:v>
                </c:pt>
                <c:pt idx="230">
                  <c:v>1.230886803776825</c:v>
                </c:pt>
                <c:pt idx="231">
                  <c:v>1.2220645162446631</c:v>
                </c:pt>
                <c:pt idx="232">
                  <c:v>1.2193501412251679</c:v>
                </c:pt>
                <c:pt idx="233">
                  <c:v>1.2044236014448459</c:v>
                </c:pt>
                <c:pt idx="234">
                  <c:v>1.2036603651720841</c:v>
                </c:pt>
                <c:pt idx="235">
                  <c:v>1.194802755616504</c:v>
                </c:pt>
                <c:pt idx="236">
                  <c:v>1.2030681461224</c:v>
                </c:pt>
                <c:pt idx="237">
                  <c:v>1.20558182423611</c:v>
                </c:pt>
                <c:pt idx="238">
                  <c:v>1.207390944578105</c:v>
                </c:pt>
                <c:pt idx="239">
                  <c:v>1.2200201432529241</c:v>
                </c:pt>
                <c:pt idx="240">
                  <c:v>1.21631661100983</c:v>
                </c:pt>
                <c:pt idx="241">
                  <c:v>1.225723040946296</c:v>
                </c:pt>
                <c:pt idx="242">
                  <c:v>1.2090503045239891</c:v>
                </c:pt>
                <c:pt idx="243">
                  <c:v>1.2179261398522021</c:v>
                </c:pt>
                <c:pt idx="244">
                  <c:v>1.2160391967865329</c:v>
                </c:pt>
                <c:pt idx="245">
                  <c:v>1.224981420407345</c:v>
                </c:pt>
                <c:pt idx="246">
                  <c:v>1.229975628106178</c:v>
                </c:pt>
                <c:pt idx="247">
                  <c:v>1.2254204431740641</c:v>
                </c:pt>
                <c:pt idx="248">
                  <c:v>1.240791800122035</c:v>
                </c:pt>
                <c:pt idx="249">
                  <c:v>1.2611175543985871</c:v>
                </c:pt>
                <c:pt idx="250">
                  <c:v>1.2744954467010869</c:v>
                </c:pt>
                <c:pt idx="251">
                  <c:v>1.295877569220699</c:v>
                </c:pt>
                <c:pt idx="252">
                  <c:v>1.304081273048892</c:v>
                </c:pt>
                <c:pt idx="253">
                  <c:v>1.317785487429425</c:v>
                </c:pt>
                <c:pt idx="254">
                  <c:v>1.3144305239473371</c:v>
                </c:pt>
                <c:pt idx="255">
                  <c:v>1.308422835852951</c:v>
                </c:pt>
                <c:pt idx="256">
                  <c:v>1.331064619023824</c:v>
                </c:pt>
                <c:pt idx="257">
                  <c:v>1.329908340415364</c:v>
                </c:pt>
                <c:pt idx="258">
                  <c:v>1.3119049530785949</c:v>
                </c:pt>
                <c:pt idx="259">
                  <c:v>1.310489975992168</c:v>
                </c:pt>
                <c:pt idx="260">
                  <c:v>1.321959424439106</c:v>
                </c:pt>
                <c:pt idx="261">
                  <c:v>1.307357439096908</c:v>
                </c:pt>
                <c:pt idx="262">
                  <c:v>1.315055800015198</c:v>
                </c:pt>
                <c:pt idx="263">
                  <c:v>1.33118322252276</c:v>
                </c:pt>
                <c:pt idx="264">
                  <c:v>1.332480923541111</c:v>
                </c:pt>
                <c:pt idx="265">
                  <c:v>1.3440165469347021</c:v>
                </c:pt>
                <c:pt idx="266">
                  <c:v>1.3222977431621621</c:v>
                </c:pt>
                <c:pt idx="267">
                  <c:v>1.3254703578581839</c:v>
                </c:pt>
                <c:pt idx="268">
                  <c:v>1.295850382946854</c:v>
                </c:pt>
                <c:pt idx="269">
                  <c:v>1.29080218778499</c:v>
                </c:pt>
                <c:pt idx="270">
                  <c:v>1.3043612536942699</c:v>
                </c:pt>
                <c:pt idx="271">
                  <c:v>1.320876467617746</c:v>
                </c:pt>
                <c:pt idx="272">
                  <c:v>1.3172695554421261</c:v>
                </c:pt>
                <c:pt idx="273">
                  <c:v>1.3149281793023611</c:v>
                </c:pt>
                <c:pt idx="274">
                  <c:v>1.315928965729517</c:v>
                </c:pt>
                <c:pt idx="275">
                  <c:v>1.3338467052077649</c:v>
                </c:pt>
                <c:pt idx="276">
                  <c:v>1.36026556161158</c:v>
                </c:pt>
                <c:pt idx="277">
                  <c:v>1.3845348798524479</c:v>
                </c:pt>
                <c:pt idx="278">
                  <c:v>1.378789592727566</c:v>
                </c:pt>
                <c:pt idx="279">
                  <c:v>1.3786707824772759</c:v>
                </c:pt>
                <c:pt idx="280">
                  <c:v>1.350868077601499</c:v>
                </c:pt>
                <c:pt idx="281">
                  <c:v>1.348485524651849</c:v>
                </c:pt>
                <c:pt idx="282">
                  <c:v>1.325059890273411</c:v>
                </c:pt>
                <c:pt idx="283">
                  <c:v>1.3312365176051411</c:v>
                </c:pt>
                <c:pt idx="284">
                  <c:v>1.3105451815784941</c:v>
                </c:pt>
                <c:pt idx="285">
                  <c:v>1.323393876456912</c:v>
                </c:pt>
                <c:pt idx="286">
                  <c:v>1.3098998425231529</c:v>
                </c:pt>
                <c:pt idx="287">
                  <c:v>1.328886665784017</c:v>
                </c:pt>
                <c:pt idx="288">
                  <c:v>1.2968404122636079</c:v>
                </c:pt>
                <c:pt idx="289">
                  <c:v>1.293624386271963</c:v>
                </c:pt>
                <c:pt idx="290">
                  <c:v>1.263427903911635</c:v>
                </c:pt>
                <c:pt idx="291">
                  <c:v>1.244256985974068</c:v>
                </c:pt>
                <c:pt idx="292">
                  <c:v>1.2500540267262621</c:v>
                </c:pt>
                <c:pt idx="293">
                  <c:v>1.2706614378101979</c:v>
                </c:pt>
                <c:pt idx="294">
                  <c:v>1.274109260075696</c:v>
                </c:pt>
                <c:pt idx="295">
                  <c:v>1.2520726882738029</c:v>
                </c:pt>
                <c:pt idx="296">
                  <c:v>1.2613702699227329</c:v>
                </c:pt>
                <c:pt idx="297">
                  <c:v>1.26669409312434</c:v>
                </c:pt>
                <c:pt idx="298">
                  <c:v>1.27437065903184</c:v>
                </c:pt>
                <c:pt idx="299">
                  <c:v>1.247906281700095</c:v>
                </c:pt>
                <c:pt idx="300">
                  <c:v>1.255750595129614</c:v>
                </c:pt>
                <c:pt idx="301">
                  <c:v>1.2452496938747071</c:v>
                </c:pt>
                <c:pt idx="302">
                  <c:v>1.2294810805167069</c:v>
                </c:pt>
                <c:pt idx="303">
                  <c:v>1.228292257022247</c:v>
                </c:pt>
                <c:pt idx="304">
                  <c:v>1.2498400093693629</c:v>
                </c:pt>
                <c:pt idx="305">
                  <c:v>1.251944772749894</c:v>
                </c:pt>
                <c:pt idx="306">
                  <c:v>1.2621326522199301</c:v>
                </c:pt>
                <c:pt idx="307">
                  <c:v>1.251638786311132</c:v>
                </c:pt>
                <c:pt idx="308">
                  <c:v>1.26486439007205</c:v>
                </c:pt>
                <c:pt idx="309">
                  <c:v>1.2762867161678211</c:v>
                </c:pt>
                <c:pt idx="310">
                  <c:v>1.2714758685955949</c:v>
                </c:pt>
                <c:pt idx="311">
                  <c:v>1.262775404629322</c:v>
                </c:pt>
                <c:pt idx="312">
                  <c:v>1.2637052023696591</c:v>
                </c:pt>
                <c:pt idx="313">
                  <c:v>1.2494983822195731</c:v>
                </c:pt>
                <c:pt idx="314">
                  <c:v>1.2338529003863581</c:v>
                </c:pt>
                <c:pt idx="315">
                  <c:v>1.233459602258085</c:v>
                </c:pt>
                <c:pt idx="316">
                  <c:v>1.2405362794552981</c:v>
                </c:pt>
                <c:pt idx="317">
                  <c:v>1.234137189139108</c:v>
                </c:pt>
                <c:pt idx="318">
                  <c:v>1.2366363975273731</c:v>
                </c:pt>
                <c:pt idx="319">
                  <c:v>1.259919687010594</c:v>
                </c:pt>
                <c:pt idx="320">
                  <c:v>1.259213857060828</c:v>
                </c:pt>
                <c:pt idx="321">
                  <c:v>1.2628102710907689</c:v>
                </c:pt>
                <c:pt idx="322">
                  <c:v>1.2606625392177839</c:v>
                </c:pt>
                <c:pt idx="323">
                  <c:v>1.270039081825151</c:v>
                </c:pt>
                <c:pt idx="324">
                  <c:v>1.257564256558005</c:v>
                </c:pt>
                <c:pt idx="325">
                  <c:v>1.260398306178548</c:v>
                </c:pt>
                <c:pt idx="326">
                  <c:v>1.2661095864654019</c:v>
                </c:pt>
                <c:pt idx="327">
                  <c:v>1.275655128470303</c:v>
                </c:pt>
                <c:pt idx="328">
                  <c:v>1.2669572786443579</c:v>
                </c:pt>
                <c:pt idx="329">
                  <c:v>1.2525262137521249</c:v>
                </c:pt>
                <c:pt idx="330">
                  <c:v>1.2379646693487809</c:v>
                </c:pt>
                <c:pt idx="331">
                  <c:v>1.2366633176085731</c:v>
                </c:pt>
                <c:pt idx="332">
                  <c:v>1.2435653117258669</c:v>
                </c:pt>
                <c:pt idx="333">
                  <c:v>1.2482885072129959</c:v>
                </c:pt>
                <c:pt idx="334">
                  <c:v>1.2392525500139591</c:v>
                </c:pt>
                <c:pt idx="335">
                  <c:v>1.260638211593847</c:v>
                </c:pt>
                <c:pt idx="336">
                  <c:v>1.275458672654898</c:v>
                </c:pt>
                <c:pt idx="337">
                  <c:v>1.2758297334398541</c:v>
                </c:pt>
                <c:pt idx="338">
                  <c:v>1.2726822444581829</c:v>
                </c:pt>
                <c:pt idx="339">
                  <c:v>1.275144433677599</c:v>
                </c:pt>
                <c:pt idx="340">
                  <c:v>1.264989361843724</c:v>
                </c:pt>
                <c:pt idx="341">
                  <c:v>1.268943396043082</c:v>
                </c:pt>
                <c:pt idx="342">
                  <c:v>1.301172657122609</c:v>
                </c:pt>
                <c:pt idx="343">
                  <c:v>1.3017042585004599</c:v>
                </c:pt>
                <c:pt idx="344">
                  <c:v>1.304637549179237</c:v>
                </c:pt>
                <c:pt idx="345">
                  <c:v>1.3017256300746709</c:v>
                </c:pt>
                <c:pt idx="346">
                  <c:v>1.3037986971724831</c:v>
                </c:pt>
                <c:pt idx="347">
                  <c:v>1.3066575066375821</c:v>
                </c:pt>
                <c:pt idx="348">
                  <c:v>1.297449272719114</c:v>
                </c:pt>
                <c:pt idx="349">
                  <c:v>1.2906190915109821</c:v>
                </c:pt>
                <c:pt idx="350">
                  <c:v>1.2965290689697619</c:v>
                </c:pt>
                <c:pt idx="351">
                  <c:v>1.2955997755748849</c:v>
                </c:pt>
                <c:pt idx="352">
                  <c:v>1.285437125189506</c:v>
                </c:pt>
                <c:pt idx="353">
                  <c:v>1.2864147340333809</c:v>
                </c:pt>
                <c:pt idx="354">
                  <c:v>1.2921602734713451</c:v>
                </c:pt>
                <c:pt idx="355">
                  <c:v>1.284101274685951</c:v>
                </c:pt>
                <c:pt idx="356">
                  <c:v>1.27226846033037</c:v>
                </c:pt>
                <c:pt idx="357">
                  <c:v>1.2571221615579999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EF7-4633-A34F-20FF408F7BEF}"/>
            </c:ext>
          </c:extLst>
        </c:ser>
        <c:ser>
          <c:idx val="16"/>
          <c:order val="16"/>
          <c:tx>
            <c:strRef>
              <c:f>Performance!$R$1</c:f>
              <c:strCache>
                <c:ptCount val="1"/>
                <c:pt idx="0">
                  <c:v>净值_95_120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yyyy\-mm\-dd\ hh:mm:ss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Performance!$R$2:$R$359</c:f>
              <c:numCache>
                <c:formatCode>General</c:formatCode>
                <c:ptCount val="358"/>
                <c:pt idx="0">
                  <c:v>1</c:v>
                </c:pt>
                <c:pt idx="1">
                  <c:v>0.99999370323707737</c:v>
                </c:pt>
                <c:pt idx="2">
                  <c:v>0.99955318885638689</c:v>
                </c:pt>
                <c:pt idx="3">
                  <c:v>1.006613908903041</c:v>
                </c:pt>
                <c:pt idx="4">
                  <c:v>1.0051787109875401</c:v>
                </c:pt>
                <c:pt idx="5">
                  <c:v>1.0164007953730729</c:v>
                </c:pt>
                <c:pt idx="6">
                  <c:v>1.0183439309870861</c:v>
                </c:pt>
                <c:pt idx="7">
                  <c:v>1.0283847921939651</c:v>
                </c:pt>
                <c:pt idx="8">
                  <c:v>1.027023827307695</c:v>
                </c:pt>
                <c:pt idx="9">
                  <c:v>1.0239151913952369</c:v>
                </c:pt>
                <c:pt idx="10">
                  <c:v>1.0299507171098361</c:v>
                </c:pt>
                <c:pt idx="11">
                  <c:v>1.0207760496445191</c:v>
                </c:pt>
                <c:pt idx="12">
                  <c:v>1.0314021797808419</c:v>
                </c:pt>
                <c:pt idx="13">
                  <c:v>1.0319145005637751</c:v>
                </c:pt>
                <c:pt idx="14">
                  <c:v>1.040324950330388</c:v>
                </c:pt>
                <c:pt idx="15">
                  <c:v>1.038219672625563</c:v>
                </c:pt>
                <c:pt idx="16">
                  <c:v>1.034395277563005</c:v>
                </c:pt>
                <c:pt idx="17">
                  <c:v>1.03108853644336</c:v>
                </c:pt>
                <c:pt idx="18">
                  <c:v>1.032574036923456</c:v>
                </c:pt>
                <c:pt idx="19">
                  <c:v>1.039343899680069</c:v>
                </c:pt>
                <c:pt idx="20">
                  <c:v>1.024180213636452</c:v>
                </c:pt>
                <c:pt idx="21">
                  <c:v>1.027850269762052</c:v>
                </c:pt>
                <c:pt idx="22">
                  <c:v>1.001860842404757</c:v>
                </c:pt>
                <c:pt idx="23">
                  <c:v>0.9893313584100728</c:v>
                </c:pt>
                <c:pt idx="24">
                  <c:v>0.9932311745278759</c:v>
                </c:pt>
                <c:pt idx="25">
                  <c:v>1.002333855187129</c:v>
                </c:pt>
                <c:pt idx="26">
                  <c:v>1.0182435133500221</c:v>
                </c:pt>
                <c:pt idx="27">
                  <c:v>1.01773026916428</c:v>
                </c:pt>
                <c:pt idx="28">
                  <c:v>1.0211227978836941</c:v>
                </c:pt>
                <c:pt idx="29">
                  <c:v>1.0294136713999671</c:v>
                </c:pt>
                <c:pt idx="30">
                  <c:v>1.0369335587209829</c:v>
                </c:pt>
                <c:pt idx="31">
                  <c:v>1.0327140781144111</c:v>
                </c:pt>
                <c:pt idx="32">
                  <c:v>1.0372571682184579</c:v>
                </c:pt>
                <c:pt idx="33">
                  <c:v>1.0555928277443749</c:v>
                </c:pt>
                <c:pt idx="34">
                  <c:v>1.0514599475457469</c:v>
                </c:pt>
                <c:pt idx="35">
                  <c:v>1.0503028121130891</c:v>
                </c:pt>
                <c:pt idx="36">
                  <c:v>1.07151209036777</c:v>
                </c:pt>
                <c:pt idx="37">
                  <c:v>1.0722439350838151</c:v>
                </c:pt>
                <c:pt idx="38">
                  <c:v>1.0682827483372379</c:v>
                </c:pt>
                <c:pt idx="39">
                  <c:v>1.066506687727109</c:v>
                </c:pt>
                <c:pt idx="40">
                  <c:v>1.055622791028314</c:v>
                </c:pt>
                <c:pt idx="41">
                  <c:v>1.0577559272137169</c:v>
                </c:pt>
                <c:pt idx="42">
                  <c:v>1.029397188117559</c:v>
                </c:pt>
                <c:pt idx="43">
                  <c:v>1.0546686389992881</c:v>
                </c:pt>
                <c:pt idx="44">
                  <c:v>1.0588000755644109</c:v>
                </c:pt>
                <c:pt idx="45">
                  <c:v>1.0639353005637651</c:v>
                </c:pt>
                <c:pt idx="46">
                  <c:v>1.08483678023648</c:v>
                </c:pt>
                <c:pt idx="47">
                  <c:v>1.0690653950940561</c:v>
                </c:pt>
                <c:pt idx="48">
                  <c:v>1.0396090961094531</c:v>
                </c:pt>
                <c:pt idx="49">
                  <c:v>1.0564310555440759</c:v>
                </c:pt>
                <c:pt idx="50">
                  <c:v>1.044166637937052</c:v>
                </c:pt>
                <c:pt idx="51">
                  <c:v>1.033575069581842</c:v>
                </c:pt>
                <c:pt idx="52">
                  <c:v>1.0285029514482851</c:v>
                </c:pt>
                <c:pt idx="53">
                  <c:v>1.0111040325182239</c:v>
                </c:pt>
                <c:pt idx="54">
                  <c:v>1.0075492696792641</c:v>
                </c:pt>
                <c:pt idx="55">
                  <c:v>0.99707547312198386</c:v>
                </c:pt>
                <c:pt idx="56">
                  <c:v>0.98657254006672779</c:v>
                </c:pt>
                <c:pt idx="57">
                  <c:v>0.99638186172372789</c:v>
                </c:pt>
                <c:pt idx="58">
                  <c:v>0.97654126931473939</c:v>
                </c:pt>
                <c:pt idx="59">
                  <c:v>0.99210878041825323</c:v>
                </c:pt>
                <c:pt idx="60">
                  <c:v>1.0117201736663459</c:v>
                </c:pt>
                <c:pt idx="61">
                  <c:v>1.006457709808481</c:v>
                </c:pt>
                <c:pt idx="62">
                  <c:v>1.0087764751006321</c:v>
                </c:pt>
                <c:pt idx="63">
                  <c:v>0.99880756636337287</c:v>
                </c:pt>
                <c:pt idx="64">
                  <c:v>1.001188194898164</c:v>
                </c:pt>
                <c:pt idx="65">
                  <c:v>0.99763392559468556</c:v>
                </c:pt>
                <c:pt idx="66">
                  <c:v>1.010427237614415</c:v>
                </c:pt>
                <c:pt idx="67">
                  <c:v>1.0060533612551701</c:v>
                </c:pt>
                <c:pt idx="68">
                  <c:v>1.0254826697845929</c:v>
                </c:pt>
                <c:pt idx="69">
                  <c:v>1.020902162481848</c:v>
                </c:pt>
                <c:pt idx="70">
                  <c:v>1.0214150368076409</c:v>
                </c:pt>
                <c:pt idx="71">
                  <c:v>1.015693893929503</c:v>
                </c:pt>
                <c:pt idx="72">
                  <c:v>1.009752248175859</c:v>
                </c:pt>
                <c:pt idx="73">
                  <c:v>1.0243163932066881</c:v>
                </c:pt>
                <c:pt idx="74">
                  <c:v>1.0180994324924</c:v>
                </c:pt>
                <c:pt idx="75">
                  <c:v>1.019249386802896</c:v>
                </c:pt>
                <c:pt idx="76">
                  <c:v>1.02709829243594</c:v>
                </c:pt>
                <c:pt idx="77">
                  <c:v>1.0302790967570421</c:v>
                </c:pt>
                <c:pt idx="78">
                  <c:v>1.0198708714557689</c:v>
                </c:pt>
                <c:pt idx="79">
                  <c:v>1.02687413256655</c:v>
                </c:pt>
                <c:pt idx="80">
                  <c:v>1.0239270623645369</c:v>
                </c:pt>
                <c:pt idx="81">
                  <c:v>1.0151180977981731</c:v>
                </c:pt>
                <c:pt idx="82">
                  <c:v>1.0206953701535559</c:v>
                </c:pt>
                <c:pt idx="83">
                  <c:v>1.0268193823361169</c:v>
                </c:pt>
                <c:pt idx="84">
                  <c:v>1.0309751121256701</c:v>
                </c:pt>
                <c:pt idx="85">
                  <c:v>1.0420149073207421</c:v>
                </c:pt>
                <c:pt idx="86">
                  <c:v>1.047192964546535</c:v>
                </c:pt>
                <c:pt idx="87">
                  <c:v>1.042987901377741</c:v>
                </c:pt>
                <c:pt idx="88">
                  <c:v>1.0485576908468439</c:v>
                </c:pt>
                <c:pt idx="89">
                  <c:v>1.047419893058317</c:v>
                </c:pt>
                <c:pt idx="90">
                  <c:v>1.0475319635038389</c:v>
                </c:pt>
                <c:pt idx="91">
                  <c:v>1.048956593114607</c:v>
                </c:pt>
                <c:pt idx="92">
                  <c:v>1.0397845707897679</c:v>
                </c:pt>
                <c:pt idx="93">
                  <c:v>1.037236115826599</c:v>
                </c:pt>
                <c:pt idx="94">
                  <c:v>1.03765306762799</c:v>
                </c:pt>
                <c:pt idx="95">
                  <c:v>1.044130159603617</c:v>
                </c:pt>
                <c:pt idx="96">
                  <c:v>1.038861504254269</c:v>
                </c:pt>
                <c:pt idx="97">
                  <c:v>1.035365235098654</c:v>
                </c:pt>
                <c:pt idx="98">
                  <c:v>1.020042241269548</c:v>
                </c:pt>
                <c:pt idx="99">
                  <c:v>1.018774780912777</c:v>
                </c:pt>
                <c:pt idx="100">
                  <c:v>1.027281576268732</c:v>
                </c:pt>
                <c:pt idx="101">
                  <c:v>1.0221062767334721</c:v>
                </c:pt>
                <c:pt idx="102">
                  <c:v>1.024726722647753</c:v>
                </c:pt>
                <c:pt idx="103">
                  <c:v>1.0271934191642831</c:v>
                </c:pt>
                <c:pt idx="104">
                  <c:v>1.0485996000716959</c:v>
                </c:pt>
                <c:pt idx="105">
                  <c:v>1.051222683767381</c:v>
                </c:pt>
                <c:pt idx="106">
                  <c:v>1.051291668722478</c:v>
                </c:pt>
                <c:pt idx="107">
                  <c:v>1.0508821280637819</c:v>
                </c:pt>
                <c:pt idx="108">
                  <c:v>1.0550365980353931</c:v>
                </c:pt>
                <c:pt idx="109">
                  <c:v>1.0600385696867041</c:v>
                </c:pt>
                <c:pt idx="110">
                  <c:v>1.066016811032817</c:v>
                </c:pt>
                <c:pt idx="111">
                  <c:v>1.064146822997494</c:v>
                </c:pt>
                <c:pt idx="112">
                  <c:v>1.0583513786626171</c:v>
                </c:pt>
                <c:pt idx="113">
                  <c:v>1.0580088077182099</c:v>
                </c:pt>
                <c:pt idx="114">
                  <c:v>1.0501579776683181</c:v>
                </c:pt>
                <c:pt idx="115">
                  <c:v>1.0602686662493219</c:v>
                </c:pt>
                <c:pt idx="116">
                  <c:v>1.0610117553000009</c:v>
                </c:pt>
                <c:pt idx="117">
                  <c:v>1.0659195816400939</c:v>
                </c:pt>
                <c:pt idx="118">
                  <c:v>1.0783235870793599</c:v>
                </c:pt>
                <c:pt idx="119">
                  <c:v>1.0791913268753881</c:v>
                </c:pt>
                <c:pt idx="120">
                  <c:v>1.08354139513491</c:v>
                </c:pt>
                <c:pt idx="121">
                  <c:v>1.0871179065429231</c:v>
                </c:pt>
                <c:pt idx="122">
                  <c:v>1.0794092540427329</c:v>
                </c:pt>
                <c:pt idx="123">
                  <c:v>1.092006712518431</c:v>
                </c:pt>
                <c:pt idx="124">
                  <c:v>1.1117189677544399</c:v>
                </c:pt>
                <c:pt idx="125">
                  <c:v>1.127605597598111</c:v>
                </c:pt>
                <c:pt idx="126">
                  <c:v>1.140126395146182</c:v>
                </c:pt>
                <c:pt idx="127">
                  <c:v>1.143974926975619</c:v>
                </c:pt>
                <c:pt idx="128">
                  <c:v>1.160794347399819</c:v>
                </c:pt>
                <c:pt idx="129">
                  <c:v>1.170161072035625</c:v>
                </c:pt>
                <c:pt idx="130">
                  <c:v>1.177367186885615</c:v>
                </c:pt>
                <c:pt idx="131">
                  <c:v>1.168040027522218</c:v>
                </c:pt>
                <c:pt idx="132">
                  <c:v>1.1848268357726079</c:v>
                </c:pt>
                <c:pt idx="133">
                  <c:v>1.180072121386698</c:v>
                </c:pt>
                <c:pt idx="134">
                  <c:v>1.1702193975738659</c:v>
                </c:pt>
                <c:pt idx="135">
                  <c:v>1.1445741284207269</c:v>
                </c:pt>
                <c:pt idx="136">
                  <c:v>1.1483786456788301</c:v>
                </c:pt>
                <c:pt idx="137">
                  <c:v>1.173002104104935</c:v>
                </c:pt>
                <c:pt idx="138">
                  <c:v>1.1752286408522701</c:v>
                </c:pt>
                <c:pt idx="139">
                  <c:v>1.1790914768253631</c:v>
                </c:pt>
                <c:pt idx="140">
                  <c:v>1.178763298175743</c:v>
                </c:pt>
                <c:pt idx="141">
                  <c:v>1.145893322844372</c:v>
                </c:pt>
                <c:pt idx="142">
                  <c:v>1.147210125194924</c:v>
                </c:pt>
                <c:pt idx="143">
                  <c:v>1.1541328898088541</c:v>
                </c:pt>
                <c:pt idx="144">
                  <c:v>1.172694646482662</c:v>
                </c:pt>
                <c:pt idx="145">
                  <c:v>1.1697354545862539</c:v>
                </c:pt>
                <c:pt idx="146">
                  <c:v>1.177540617625739</c:v>
                </c:pt>
                <c:pt idx="147">
                  <c:v>1.1913218822069529</c:v>
                </c:pt>
                <c:pt idx="148">
                  <c:v>1.191716179658967</c:v>
                </c:pt>
                <c:pt idx="149">
                  <c:v>1.193089458814695</c:v>
                </c:pt>
                <c:pt idx="150">
                  <c:v>1.1899392402242399</c:v>
                </c:pt>
                <c:pt idx="151">
                  <c:v>1.179266773617025</c:v>
                </c:pt>
                <c:pt idx="152">
                  <c:v>1.1827475851366569</c:v>
                </c:pt>
                <c:pt idx="153">
                  <c:v>1.173342520498277</c:v>
                </c:pt>
                <c:pt idx="154">
                  <c:v>1.1655395588240589</c:v>
                </c:pt>
                <c:pt idx="155">
                  <c:v>1.163156368976386</c:v>
                </c:pt>
                <c:pt idx="156">
                  <c:v>1.172924933928043</c:v>
                </c:pt>
                <c:pt idx="157">
                  <c:v>1.19173537293965</c:v>
                </c:pt>
                <c:pt idx="158">
                  <c:v>1.190473809575765</c:v>
                </c:pt>
                <c:pt idx="159">
                  <c:v>1.1788778697786111</c:v>
                </c:pt>
                <c:pt idx="160">
                  <c:v>1.1654806411565071</c:v>
                </c:pt>
                <c:pt idx="161">
                  <c:v>1.172878130017061</c:v>
                </c:pt>
                <c:pt idx="162">
                  <c:v>1.180545107961539</c:v>
                </c:pt>
                <c:pt idx="163">
                  <c:v>1.181768393268859</c:v>
                </c:pt>
                <c:pt idx="164">
                  <c:v>1.171609942837857</c:v>
                </c:pt>
                <c:pt idx="165">
                  <c:v>1.175076496801067</c:v>
                </c:pt>
                <c:pt idx="166">
                  <c:v>1.1968333678734291</c:v>
                </c:pt>
                <c:pt idx="167">
                  <c:v>1.1924773279545999</c:v>
                </c:pt>
                <c:pt idx="168">
                  <c:v>1.1967418095657161</c:v>
                </c:pt>
                <c:pt idx="169">
                  <c:v>1.1974722409831029</c:v>
                </c:pt>
                <c:pt idx="170">
                  <c:v>1.1916625432322101</c:v>
                </c:pt>
                <c:pt idx="171">
                  <c:v>1.181495633482756</c:v>
                </c:pt>
                <c:pt idx="172">
                  <c:v>1.1609413238509561</c:v>
                </c:pt>
                <c:pt idx="173">
                  <c:v>1.1646433950713231</c:v>
                </c:pt>
                <c:pt idx="174">
                  <c:v>1.1415702593960579</c:v>
                </c:pt>
                <c:pt idx="175">
                  <c:v>1.1403324463738229</c:v>
                </c:pt>
                <c:pt idx="176">
                  <c:v>1.147234441034312</c:v>
                </c:pt>
                <c:pt idx="177">
                  <c:v>1.149384773518568</c:v>
                </c:pt>
                <c:pt idx="178">
                  <c:v>1.1558155932794421</c:v>
                </c:pt>
                <c:pt idx="179">
                  <c:v>1.1496392151833961</c:v>
                </c:pt>
                <c:pt idx="180">
                  <c:v>1.1449072572603449</c:v>
                </c:pt>
                <c:pt idx="181">
                  <c:v>1.163987288888515</c:v>
                </c:pt>
                <c:pt idx="182">
                  <c:v>1.1547943575246951</c:v>
                </c:pt>
                <c:pt idx="183">
                  <c:v>1.1438367748457781</c:v>
                </c:pt>
                <c:pt idx="184">
                  <c:v>1.1463969580067279</c:v>
                </c:pt>
                <c:pt idx="185">
                  <c:v>1.129217035365538</c:v>
                </c:pt>
                <c:pt idx="186">
                  <c:v>1.129803448402259</c:v>
                </c:pt>
                <c:pt idx="187">
                  <c:v>1.1318912901368841</c:v>
                </c:pt>
                <c:pt idx="188">
                  <c:v>1.1342097509638751</c:v>
                </c:pt>
                <c:pt idx="189">
                  <c:v>1.134300720536098</c:v>
                </c:pt>
                <c:pt idx="190">
                  <c:v>1.1497530207076441</c:v>
                </c:pt>
                <c:pt idx="191">
                  <c:v>1.170972560257475</c:v>
                </c:pt>
                <c:pt idx="192">
                  <c:v>1.174243830587796</c:v>
                </c:pt>
                <c:pt idx="193">
                  <c:v>1.1684955201737799</c:v>
                </c:pt>
                <c:pt idx="194">
                  <c:v>1.166563681327025</c:v>
                </c:pt>
                <c:pt idx="195">
                  <c:v>1.164698072297359</c:v>
                </c:pt>
                <c:pt idx="196">
                  <c:v>1.1554847104493049</c:v>
                </c:pt>
                <c:pt idx="197">
                  <c:v>1.164110632350317</c:v>
                </c:pt>
                <c:pt idx="198">
                  <c:v>1.164011375282457</c:v>
                </c:pt>
                <c:pt idx="199">
                  <c:v>1.1615140372238351</c:v>
                </c:pt>
                <c:pt idx="200">
                  <c:v>1.1486942648007961</c:v>
                </c:pt>
                <c:pt idx="201">
                  <c:v>1.143705588604166</c:v>
                </c:pt>
                <c:pt idx="202">
                  <c:v>1.145481724163028</c:v>
                </c:pt>
                <c:pt idx="203">
                  <c:v>1.152097312943666</c:v>
                </c:pt>
                <c:pt idx="204">
                  <c:v>1.1589062651345821</c:v>
                </c:pt>
                <c:pt idx="205">
                  <c:v>1.1440520373566021</c:v>
                </c:pt>
                <c:pt idx="206">
                  <c:v>1.148963569119323</c:v>
                </c:pt>
                <c:pt idx="207">
                  <c:v>1.1600548077413579</c:v>
                </c:pt>
                <c:pt idx="208">
                  <c:v>1.1671463568614771</c:v>
                </c:pt>
                <c:pt idx="209">
                  <c:v>1.1823269763103561</c:v>
                </c:pt>
                <c:pt idx="210">
                  <c:v>1.1824188669889759</c:v>
                </c:pt>
                <c:pt idx="211">
                  <c:v>1.202771780338135</c:v>
                </c:pt>
                <c:pt idx="212">
                  <c:v>1.1974193729482281</c:v>
                </c:pt>
                <c:pt idx="213">
                  <c:v>1.186626500288759</c:v>
                </c:pt>
                <c:pt idx="214">
                  <c:v>1.18782857811445</c:v>
                </c:pt>
                <c:pt idx="215">
                  <c:v>1.178039620032753</c:v>
                </c:pt>
                <c:pt idx="216">
                  <c:v>1.186394700262595</c:v>
                </c:pt>
                <c:pt idx="217">
                  <c:v>1.1842799265856141</c:v>
                </c:pt>
                <c:pt idx="218">
                  <c:v>1.1835337345821271</c:v>
                </c:pt>
                <c:pt idx="219">
                  <c:v>1.1901823049498099</c:v>
                </c:pt>
                <c:pt idx="220">
                  <c:v>1.1934478700657301</c:v>
                </c:pt>
                <c:pt idx="221">
                  <c:v>1.2057200127891861</c:v>
                </c:pt>
                <c:pt idx="222">
                  <c:v>1.199296311925816</c:v>
                </c:pt>
                <c:pt idx="223">
                  <c:v>1.1860825436976741</c:v>
                </c:pt>
                <c:pt idx="224">
                  <c:v>1.187813122129189</c:v>
                </c:pt>
                <c:pt idx="225">
                  <c:v>1.2004283256288479</c:v>
                </c:pt>
                <c:pt idx="226">
                  <c:v>1.196482182459802</c:v>
                </c:pt>
                <c:pt idx="227">
                  <c:v>1.2178716171720341</c:v>
                </c:pt>
                <c:pt idx="228">
                  <c:v>1.218152360427978</c:v>
                </c:pt>
                <c:pt idx="229">
                  <c:v>1.2161579497871491</c:v>
                </c:pt>
                <c:pt idx="230">
                  <c:v>1.218775119978929</c:v>
                </c:pt>
                <c:pt idx="231">
                  <c:v>1.2100396420190489</c:v>
                </c:pt>
                <c:pt idx="232">
                  <c:v>1.2073519759153091</c:v>
                </c:pt>
                <c:pt idx="233">
                  <c:v>1.192572310347515</c:v>
                </c:pt>
                <c:pt idx="234">
                  <c:v>1.1918165841694019</c:v>
                </c:pt>
                <c:pt idx="235">
                  <c:v>1.18304613174786</c:v>
                </c:pt>
                <c:pt idx="236">
                  <c:v>1.191230192438564</c:v>
                </c:pt>
                <c:pt idx="237">
                  <c:v>1.193719136454557</c:v>
                </c:pt>
                <c:pt idx="238">
                  <c:v>1.1955104554085869</c:v>
                </c:pt>
                <c:pt idx="239">
                  <c:v>1.2080153852550291</c:v>
                </c:pt>
                <c:pt idx="240">
                  <c:v>1.2043482950400131</c:v>
                </c:pt>
                <c:pt idx="241">
                  <c:v>1.2136621675579511</c:v>
                </c:pt>
                <c:pt idx="242">
                  <c:v>1.1971534875793179</c:v>
                </c:pt>
                <c:pt idx="243">
                  <c:v>1.205941986435479</c:v>
                </c:pt>
                <c:pt idx="244">
                  <c:v>1.204073610518053</c:v>
                </c:pt>
                <c:pt idx="245">
                  <c:v>1.212927844419085</c:v>
                </c:pt>
                <c:pt idx="246">
                  <c:v>1.217872910097479</c:v>
                </c:pt>
                <c:pt idx="247">
                  <c:v>1.213362547288219</c:v>
                </c:pt>
                <c:pt idx="248">
                  <c:v>1.228582653110313</c:v>
                </c:pt>
                <c:pt idx="249">
                  <c:v>1.2487084059667539</c:v>
                </c:pt>
                <c:pt idx="250">
                  <c:v>1.261954662442992</c:v>
                </c:pt>
                <c:pt idx="251">
                  <c:v>1.2831263890869711</c:v>
                </c:pt>
                <c:pt idx="252">
                  <c:v>1.2912493700847349</c:v>
                </c:pt>
                <c:pt idx="253">
                  <c:v>1.3048187376940079</c:v>
                </c:pt>
                <c:pt idx="254">
                  <c:v>1.301496786392019</c:v>
                </c:pt>
                <c:pt idx="255">
                  <c:v>1.295548212765619</c:v>
                </c:pt>
                <c:pt idx="256">
                  <c:v>1.317967205248068</c:v>
                </c:pt>
                <c:pt idx="257">
                  <c:v>1.3168223041934539</c:v>
                </c:pt>
                <c:pt idx="258">
                  <c:v>1.2989960666433631</c:v>
                </c:pt>
                <c:pt idx="259">
                  <c:v>1.297595012652869</c:v>
                </c:pt>
                <c:pt idx="260">
                  <c:v>1.3089516039853271</c:v>
                </c:pt>
                <c:pt idx="261">
                  <c:v>1.294493299303888</c:v>
                </c:pt>
                <c:pt idx="262">
                  <c:v>1.3021159098664861</c:v>
                </c:pt>
                <c:pt idx="263">
                  <c:v>1.318084641711927</c:v>
                </c:pt>
                <c:pt idx="264">
                  <c:v>1.3193695736077631</c:v>
                </c:pt>
                <c:pt idx="265">
                  <c:v>1.330791688738429</c:v>
                </c:pt>
                <c:pt idx="266">
                  <c:v>1.309286593718761</c:v>
                </c:pt>
                <c:pt idx="267">
                  <c:v>1.3124279905108349</c:v>
                </c:pt>
                <c:pt idx="268">
                  <c:v>1.283099470320709</c:v>
                </c:pt>
                <c:pt idx="269">
                  <c:v>1.278100948405291</c:v>
                </c:pt>
                <c:pt idx="270">
                  <c:v>1.291526595775689</c:v>
                </c:pt>
                <c:pt idx="271">
                  <c:v>1.3078793032458651</c:v>
                </c:pt>
                <c:pt idx="272">
                  <c:v>1.304307882375882</c:v>
                </c:pt>
                <c:pt idx="273">
                  <c:v>1.301989544916335</c:v>
                </c:pt>
                <c:pt idx="274">
                  <c:v>1.3029804838020951</c:v>
                </c:pt>
                <c:pt idx="275">
                  <c:v>1.320721916251729</c:v>
                </c:pt>
                <c:pt idx="276">
                  <c:v>1.3468808163101811</c:v>
                </c:pt>
                <c:pt idx="277">
                  <c:v>1.370911329237984</c:v>
                </c:pt>
                <c:pt idx="278">
                  <c:v>1.365222574607212</c:v>
                </c:pt>
                <c:pt idx="279">
                  <c:v>1.3651049334263921</c:v>
                </c:pt>
                <c:pt idx="280">
                  <c:v>1.337575801692473</c:v>
                </c:pt>
                <c:pt idx="281">
                  <c:v>1.3352166925947431</c:v>
                </c:pt>
                <c:pt idx="282">
                  <c:v>1.3120215618462781</c:v>
                </c:pt>
                <c:pt idx="283">
                  <c:v>1.3181374123811911</c:v>
                </c:pt>
                <c:pt idx="284">
                  <c:v>1.2976496750270961</c:v>
                </c:pt>
                <c:pt idx="285">
                  <c:v>1.310286005775819</c:v>
                </c:pt>
                <c:pt idx="286">
                  <c:v>1.2966545723608189</c:v>
                </c:pt>
                <c:pt idx="287">
                  <c:v>1.3155882669424099</c:v>
                </c:pt>
                <c:pt idx="288">
                  <c:v>1.283640833399879</c:v>
                </c:pt>
                <c:pt idx="289">
                  <c:v>1.280321594335684</c:v>
                </c:pt>
                <c:pt idx="290">
                  <c:v>1.2504324657604911</c:v>
                </c:pt>
                <c:pt idx="291">
                  <c:v>1.231216742814808</c:v>
                </c:pt>
                <c:pt idx="292">
                  <c:v>1.2366805133592069</c:v>
                </c:pt>
                <c:pt idx="293">
                  <c:v>1.2574802197010611</c:v>
                </c:pt>
                <c:pt idx="294">
                  <c:v>1.2604808372908241</c:v>
                </c:pt>
                <c:pt idx="295">
                  <c:v>1.2384908470785829</c:v>
                </c:pt>
                <c:pt idx="296">
                  <c:v>1.2474158387115719</c:v>
                </c:pt>
                <c:pt idx="297">
                  <c:v>1.2526819197449679</c:v>
                </c:pt>
                <c:pt idx="298">
                  <c:v>1.260273567460271</c:v>
                </c:pt>
                <c:pt idx="299">
                  <c:v>1.2339196813359321</c:v>
                </c:pt>
                <c:pt idx="300">
                  <c:v>1.2415405692206269</c:v>
                </c:pt>
                <c:pt idx="301">
                  <c:v>1.231111716543597</c:v>
                </c:pt>
                <c:pt idx="302">
                  <c:v>1.215612778082122</c:v>
                </c:pt>
                <c:pt idx="303">
                  <c:v>1.2144374085162131</c:v>
                </c:pt>
                <c:pt idx="304">
                  <c:v>1.2357879026541381</c:v>
                </c:pt>
                <c:pt idx="305">
                  <c:v>1.237685724126087</c:v>
                </c:pt>
                <c:pt idx="306">
                  <c:v>1.2477590572195889</c:v>
                </c:pt>
                <c:pt idx="307">
                  <c:v>1.237338965166402</c:v>
                </c:pt>
                <c:pt idx="308">
                  <c:v>1.250505358684822</c:v>
                </c:pt>
                <c:pt idx="309">
                  <c:v>1.261797189902808</c:v>
                </c:pt>
                <c:pt idx="310">
                  <c:v>1.257041131547008</c:v>
                </c:pt>
                <c:pt idx="311">
                  <c:v>1.2483481044044109</c:v>
                </c:pt>
                <c:pt idx="312">
                  <c:v>1.2491770594091161</c:v>
                </c:pt>
                <c:pt idx="313">
                  <c:v>1.23495153838451</c:v>
                </c:pt>
                <c:pt idx="314">
                  <c:v>1.219575520864715</c:v>
                </c:pt>
                <c:pt idx="315">
                  <c:v>1.2190953807120699</c:v>
                </c:pt>
                <c:pt idx="316">
                  <c:v>1.226181654218979</c:v>
                </c:pt>
                <c:pt idx="317">
                  <c:v>1.2198570816314529</c:v>
                </c:pt>
                <c:pt idx="318">
                  <c:v>1.222235938900694</c:v>
                </c:pt>
                <c:pt idx="319">
                  <c:v>1.2455699800294719</c:v>
                </c:pt>
                <c:pt idx="320">
                  <c:v>1.244780914294461</c:v>
                </c:pt>
                <c:pt idx="321">
                  <c:v>1.248199439285816</c:v>
                </c:pt>
                <c:pt idx="322">
                  <c:v>1.245985020898883</c:v>
                </c:pt>
                <c:pt idx="323">
                  <c:v>1.255481295161089</c:v>
                </c:pt>
                <c:pt idx="324">
                  <c:v>1.2428777960214661</c:v>
                </c:pt>
                <c:pt idx="325">
                  <c:v>1.2456337458032689</c:v>
                </c:pt>
                <c:pt idx="326">
                  <c:v>1.251506646682113</c:v>
                </c:pt>
                <c:pt idx="327">
                  <c:v>1.261077334025865</c:v>
                </c:pt>
                <c:pt idx="328">
                  <c:v>1.2521603757753439</c:v>
                </c:pt>
                <c:pt idx="329">
                  <c:v>1.237666193504523</c:v>
                </c:pt>
                <c:pt idx="330">
                  <c:v>1.223411660842737</c:v>
                </c:pt>
                <c:pt idx="331">
                  <c:v>1.2221256552799811</c:v>
                </c:pt>
                <c:pt idx="332">
                  <c:v>1.2289007927538751</c:v>
                </c:pt>
                <c:pt idx="333">
                  <c:v>1.233568464469923</c:v>
                </c:pt>
                <c:pt idx="334">
                  <c:v>1.2245486795347771</c:v>
                </c:pt>
                <c:pt idx="335">
                  <c:v>1.2464132692094769</c:v>
                </c:pt>
                <c:pt idx="336">
                  <c:v>1.2616037466922421</c:v>
                </c:pt>
                <c:pt idx="337">
                  <c:v>1.2619252133478811</c:v>
                </c:pt>
                <c:pt idx="338">
                  <c:v>1.2584944468179811</c:v>
                </c:pt>
                <c:pt idx="339">
                  <c:v>1.2610658551976719</c:v>
                </c:pt>
                <c:pt idx="340">
                  <c:v>1.2502072745514921</c:v>
                </c:pt>
                <c:pt idx="341">
                  <c:v>1.254163022609238</c:v>
                </c:pt>
                <c:pt idx="342">
                  <c:v>1.288785717329747</c:v>
                </c:pt>
                <c:pt idx="343">
                  <c:v>1.2892203313412871</c:v>
                </c:pt>
                <c:pt idx="344">
                  <c:v>1.292804506973122</c:v>
                </c:pt>
                <c:pt idx="345">
                  <c:v>1.289286883491598</c:v>
                </c:pt>
                <c:pt idx="346">
                  <c:v>1.291703095374316</c:v>
                </c:pt>
                <c:pt idx="347">
                  <c:v>1.294172453357427</c:v>
                </c:pt>
                <c:pt idx="348">
                  <c:v>1.2832842196825851</c:v>
                </c:pt>
                <c:pt idx="349">
                  <c:v>1.275659217596433</c:v>
                </c:pt>
                <c:pt idx="350">
                  <c:v>1.2815952906114709</c:v>
                </c:pt>
                <c:pt idx="351">
                  <c:v>1.280586052101913</c:v>
                </c:pt>
                <c:pt idx="352">
                  <c:v>1.2703590903504851</c:v>
                </c:pt>
                <c:pt idx="353">
                  <c:v>1.2713253698986531</c:v>
                </c:pt>
                <c:pt idx="354">
                  <c:v>1.2770035154126851</c:v>
                </c:pt>
                <c:pt idx="355">
                  <c:v>1.269039046924572</c:v>
                </c:pt>
                <c:pt idx="356">
                  <c:v>1.257345028899463</c:v>
                </c:pt>
                <c:pt idx="357">
                  <c:v>1.2423763929067739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EF7-4633-A34F-20FF408F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889919"/>
        <c:axId val="445890575"/>
      </c:lineChart>
      <c:dateAx>
        <c:axId val="445889919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890575"/>
        <c:crosses val="autoZero"/>
        <c:auto val="1"/>
        <c:lblOffset val="100"/>
        <c:baseTimeUnit val="days"/>
      </c:dateAx>
      <c:valAx>
        <c:axId val="445890575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8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2019/12/23 - 2021/06/16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'fut vs index'!$B$1</c:f>
              <c:strCache>
                <c:ptCount val="1"/>
                <c:pt idx="0">
                  <c:v>index_chg(全收益)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'fut vs index'!$A$2:$A$359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'fut vs index'!$B$2:$B$359</c:f>
              <c:numCache>
                <c:formatCode>General</c:formatCode>
                <c:ptCount val="358"/>
                <c:pt idx="0">
                  <c:v>1</c:v>
                </c:pt>
                <c:pt idx="1">
                  <c:v>1.0065191088710881</c:v>
                </c:pt>
                <c:pt idx="2">
                  <c:v>1.0059920160970699</c:v>
                </c:pt>
                <c:pt idx="3">
                  <c:v>1.014845037410866</c:v>
                </c:pt>
                <c:pt idx="4">
                  <c:v>1.013846792753853</c:v>
                </c:pt>
                <c:pt idx="5">
                  <c:v>1.0288718010185669</c:v>
                </c:pt>
                <c:pt idx="6">
                  <c:v>1.032639969166139</c:v>
                </c:pt>
                <c:pt idx="7">
                  <c:v>1.046670071054413</c:v>
                </c:pt>
                <c:pt idx="8">
                  <c:v>1.0448359920532331</c:v>
                </c:pt>
                <c:pt idx="9">
                  <c:v>1.040886134528678</c:v>
                </c:pt>
                <c:pt idx="10">
                  <c:v>1.0486832517713041</c:v>
                </c:pt>
                <c:pt idx="11">
                  <c:v>1.0366063600684441</c:v>
                </c:pt>
                <c:pt idx="12">
                  <c:v>1.049727422477619</c:v>
                </c:pt>
                <c:pt idx="13">
                  <c:v>1.0494287550086061</c:v>
                </c:pt>
                <c:pt idx="14">
                  <c:v>1.059714214738434</c:v>
                </c:pt>
                <c:pt idx="15">
                  <c:v>1.056159479262996</c:v>
                </c:pt>
                <c:pt idx="16">
                  <c:v>1.0503234932147181</c:v>
                </c:pt>
                <c:pt idx="17">
                  <c:v>1.0458640639508681</c:v>
                </c:pt>
                <c:pt idx="18">
                  <c:v>1.0473285222060049</c:v>
                </c:pt>
                <c:pt idx="19">
                  <c:v>1.055137096269533</c:v>
                </c:pt>
                <c:pt idx="20">
                  <c:v>1.037108326849036</c:v>
                </c:pt>
                <c:pt idx="21">
                  <c:v>1.0415505313752551</c:v>
                </c:pt>
                <c:pt idx="22">
                  <c:v>1.0092775952938859</c:v>
                </c:pt>
                <c:pt idx="23">
                  <c:v>0.92973741124519382</c:v>
                </c:pt>
                <c:pt idx="24">
                  <c:v>0.95425907712068136</c:v>
                </c:pt>
                <c:pt idx="25">
                  <c:v>0.9650704246830174</c:v>
                </c:pt>
                <c:pt idx="26">
                  <c:v>0.98303011737473522</c:v>
                </c:pt>
                <c:pt idx="27">
                  <c:v>0.98305388040153552</c:v>
                </c:pt>
                <c:pt idx="28">
                  <c:v>0.98712130861230563</c:v>
                </c:pt>
                <c:pt idx="29">
                  <c:v>0.99631167404222565</c:v>
                </c:pt>
                <c:pt idx="30">
                  <c:v>1.004370026554541</c:v>
                </c:pt>
                <c:pt idx="31">
                  <c:v>0.99819075069515262</c:v>
                </c:pt>
                <c:pt idx="32">
                  <c:v>1.005202305333601</c:v>
                </c:pt>
                <c:pt idx="33">
                  <c:v>1.027810741377992</c:v>
                </c:pt>
                <c:pt idx="34">
                  <c:v>1.022791113078348</c:v>
                </c:pt>
                <c:pt idx="35">
                  <c:v>1.0212282446822969</c:v>
                </c:pt>
                <c:pt idx="36">
                  <c:v>1.0447581646836619</c:v>
                </c:pt>
                <c:pt idx="37">
                  <c:v>1.045976716105351</c:v>
                </c:pt>
                <c:pt idx="38">
                  <c:v>1.04177931223677</c:v>
                </c:pt>
                <c:pt idx="39">
                  <c:v>1.0395145555353991</c:v>
                </c:pt>
                <c:pt idx="40">
                  <c:v>1.026699370491148</c:v>
                </c:pt>
                <c:pt idx="41">
                  <c:v>1.029689146424176</c:v>
                </c:pt>
                <c:pt idx="42">
                  <c:v>0.99318204588164427</c:v>
                </c:pt>
                <c:pt idx="43">
                  <c:v>1.0258551805689791</c:v>
                </c:pt>
                <c:pt idx="44">
                  <c:v>1.0313239755073711</c:v>
                </c:pt>
                <c:pt idx="45">
                  <c:v>1.0372958236490279</c:v>
                </c:pt>
                <c:pt idx="46">
                  <c:v>1.060404093134947</c:v>
                </c:pt>
                <c:pt idx="47">
                  <c:v>1.043208175334555</c:v>
                </c:pt>
                <c:pt idx="48">
                  <c:v>1.0075713586114521</c:v>
                </c:pt>
                <c:pt idx="49">
                  <c:v>1.02914858200903</c:v>
                </c:pt>
                <c:pt idx="50">
                  <c:v>1.0154603477058231</c:v>
                </c:pt>
                <c:pt idx="51">
                  <c:v>0.9959201668176334</c:v>
                </c:pt>
                <c:pt idx="52">
                  <c:v>0.98190529459990261</c:v>
                </c:pt>
                <c:pt idx="53">
                  <c:v>0.93968979353702564</c:v>
                </c:pt>
                <c:pt idx="54">
                  <c:v>0.93511273432754316</c:v>
                </c:pt>
                <c:pt idx="55">
                  <c:v>0.91660406238325909</c:v>
                </c:pt>
                <c:pt idx="56">
                  <c:v>0.90471529958085428</c:v>
                </c:pt>
                <c:pt idx="57">
                  <c:v>0.92088109115710426</c:v>
                </c:pt>
                <c:pt idx="58">
                  <c:v>0.88989669187061915</c:v>
                </c:pt>
                <c:pt idx="59">
                  <c:v>0.91379548199872696</c:v>
                </c:pt>
                <c:pt idx="60">
                  <c:v>0.93834833808146123</c:v>
                </c:pt>
                <c:pt idx="61">
                  <c:v>0.93217986718937162</c:v>
                </c:pt>
                <c:pt idx="62">
                  <c:v>0.93520810248497654</c:v>
                </c:pt>
                <c:pt idx="63">
                  <c:v>0.92614613246170907</c:v>
                </c:pt>
                <c:pt idx="64">
                  <c:v>0.92918219000055002</c:v>
                </c:pt>
                <c:pt idx="65">
                  <c:v>0.92638939237446649</c:v>
                </c:pt>
                <c:pt idx="66">
                  <c:v>0.94139024254958992</c:v>
                </c:pt>
                <c:pt idx="67">
                  <c:v>0.9360178824381632</c:v>
                </c:pt>
                <c:pt idx="68">
                  <c:v>0.95739480900136353</c:v>
                </c:pt>
                <c:pt idx="69">
                  <c:v>0.95293887604320282</c:v>
                </c:pt>
                <c:pt idx="70">
                  <c:v>0.95608128448503105</c:v>
                </c:pt>
                <c:pt idx="71">
                  <c:v>0.95012411292601195</c:v>
                </c:pt>
                <c:pt idx="72">
                  <c:v>0.94611065029231489</c:v>
                </c:pt>
                <c:pt idx="73">
                  <c:v>0.96437173638629436</c:v>
                </c:pt>
                <c:pt idx="74">
                  <c:v>0.95722866534515527</c:v>
                </c:pt>
                <c:pt idx="75">
                  <c:v>0.95849367615091285</c:v>
                </c:pt>
                <c:pt idx="76">
                  <c:v>0.96784738029123407</c:v>
                </c:pt>
                <c:pt idx="77">
                  <c:v>0.97136837740443127</c:v>
                </c:pt>
                <c:pt idx="78">
                  <c:v>0.95992214418590849</c:v>
                </c:pt>
                <c:pt idx="79">
                  <c:v>0.96782122713455587</c:v>
                </c:pt>
                <c:pt idx="80">
                  <c:v>0.96539350703243376</c:v>
                </c:pt>
                <c:pt idx="81">
                  <c:v>0.95717762323272615</c:v>
                </c:pt>
                <c:pt idx="82">
                  <c:v>0.96370627287018484</c:v>
                </c:pt>
                <c:pt idx="83">
                  <c:v>0.97035594999326824</c:v>
                </c:pt>
                <c:pt idx="84">
                  <c:v>0.97490172022980648</c:v>
                </c:pt>
                <c:pt idx="85">
                  <c:v>0.9864861266590268</c:v>
                </c:pt>
                <c:pt idx="86">
                  <c:v>0.9924557822022001</c:v>
                </c:pt>
                <c:pt idx="87">
                  <c:v>0.98966249074762946</c:v>
                </c:pt>
                <c:pt idx="88">
                  <c:v>1.000502263077685</c:v>
                </c:pt>
                <c:pt idx="89">
                  <c:v>0.9996572435236567</c:v>
                </c:pt>
                <c:pt idx="90">
                  <c:v>0.99969439917902791</c:v>
                </c:pt>
                <c:pt idx="91">
                  <c:v>1.001726444144126</c:v>
                </c:pt>
                <c:pt idx="92">
                  <c:v>0.99086282977471307</c:v>
                </c:pt>
                <c:pt idx="93">
                  <c:v>0.98788421436549456</c:v>
                </c:pt>
                <c:pt idx="94">
                  <c:v>0.99043315948463584</c:v>
                </c:pt>
                <c:pt idx="95">
                  <c:v>0.99889171060291637</c:v>
                </c:pt>
                <c:pt idx="96">
                  <c:v>0.99377438327538026</c:v>
                </c:pt>
                <c:pt idx="97">
                  <c:v>0.98837770704924754</c:v>
                </c:pt>
                <c:pt idx="98">
                  <c:v>0.96584686133675335</c:v>
                </c:pt>
                <c:pt idx="99">
                  <c:v>0.96724970954983713</c:v>
                </c:pt>
                <c:pt idx="100">
                  <c:v>0.97835000603655953</c:v>
                </c:pt>
                <c:pt idx="101">
                  <c:v>0.97153554822389265</c:v>
                </c:pt>
                <c:pt idx="102">
                  <c:v>0.97457259341970781</c:v>
                </c:pt>
                <c:pt idx="103">
                  <c:v>0.97790018754420749</c:v>
                </c:pt>
                <c:pt idx="104">
                  <c:v>1.004302806620873</c:v>
                </c:pt>
                <c:pt idx="105">
                  <c:v>1.0080451969214179</c:v>
                </c:pt>
                <c:pt idx="106">
                  <c:v>1.0082767629756</c:v>
                </c:pt>
                <c:pt idx="107">
                  <c:v>1.008021631426012</c:v>
                </c:pt>
                <c:pt idx="108">
                  <c:v>1.0130302769801021</c:v>
                </c:pt>
                <c:pt idx="109">
                  <c:v>1.018291920744715</c:v>
                </c:pt>
                <c:pt idx="110">
                  <c:v>1.024650890913998</c:v>
                </c:pt>
                <c:pt idx="111">
                  <c:v>1.0235301372859</c:v>
                </c:pt>
                <c:pt idx="112">
                  <c:v>1.013442643519991</c:v>
                </c:pt>
                <c:pt idx="113">
                  <c:v>1.0153701351177951</c:v>
                </c:pt>
                <c:pt idx="114">
                  <c:v>1.0034976291491871</c:v>
                </c:pt>
                <c:pt idx="115">
                  <c:v>1.018663556310986</c:v>
                </c:pt>
                <c:pt idx="116">
                  <c:v>1.0195763093803081</c:v>
                </c:pt>
                <c:pt idx="117">
                  <c:v>1.0268274498475689</c:v>
                </c:pt>
                <c:pt idx="118">
                  <c:v>1.041094174593733</c:v>
                </c:pt>
                <c:pt idx="119">
                  <c:v>1.0423230569073729</c:v>
                </c:pt>
                <c:pt idx="120">
                  <c:v>1.047418833559731</c:v>
                </c:pt>
                <c:pt idx="121">
                  <c:v>1.0533722322691079</c:v>
                </c:pt>
                <c:pt idx="122">
                  <c:v>1.045968182749093</c:v>
                </c:pt>
                <c:pt idx="123">
                  <c:v>1.0607975164140691</c:v>
                </c:pt>
                <c:pt idx="124">
                  <c:v>1.082187934371537</c:v>
                </c:pt>
                <c:pt idx="125">
                  <c:v>1.104831768041886</c:v>
                </c:pt>
                <c:pt idx="126">
                  <c:v>1.1263076380807659</c:v>
                </c:pt>
                <c:pt idx="127">
                  <c:v>1.190300086534553</c:v>
                </c:pt>
                <c:pt idx="128">
                  <c:v>1.197573014714667</c:v>
                </c:pt>
                <c:pt idx="129">
                  <c:v>1.217265492308286</c:v>
                </c:pt>
                <c:pt idx="130">
                  <c:v>1.23455946469308</c:v>
                </c:pt>
                <c:pt idx="131">
                  <c:v>1.2141641308903071</c:v>
                </c:pt>
                <c:pt idx="132">
                  <c:v>1.240476438613247</c:v>
                </c:pt>
                <c:pt idx="133">
                  <c:v>1.2292562405698511</c:v>
                </c:pt>
                <c:pt idx="134">
                  <c:v>1.2147656930001829</c:v>
                </c:pt>
                <c:pt idx="135">
                  <c:v>1.156791038490494</c:v>
                </c:pt>
                <c:pt idx="136">
                  <c:v>1.1648890355537549</c:v>
                </c:pt>
                <c:pt idx="137">
                  <c:v>1.19971417602228</c:v>
                </c:pt>
                <c:pt idx="138">
                  <c:v>1.2024876748310871</c:v>
                </c:pt>
                <c:pt idx="139">
                  <c:v>1.208683128511713</c:v>
                </c:pt>
                <c:pt idx="140">
                  <c:v>1.2089554847989319</c:v>
                </c:pt>
                <c:pt idx="141">
                  <c:v>1.155896478062638</c:v>
                </c:pt>
                <c:pt idx="142">
                  <c:v>1.161831091536365</c:v>
                </c:pt>
                <c:pt idx="143">
                  <c:v>1.172044235022538</c:v>
                </c:pt>
                <c:pt idx="144">
                  <c:v>1.200494760835308</c:v>
                </c:pt>
                <c:pt idx="145">
                  <c:v>1.1946762958217529</c:v>
                </c:pt>
                <c:pt idx="146">
                  <c:v>1.2046915523565651</c:v>
                </c:pt>
                <c:pt idx="147">
                  <c:v>1.224260118506195</c:v>
                </c:pt>
                <c:pt idx="148">
                  <c:v>1.225423064840234</c:v>
                </c:pt>
                <c:pt idx="149">
                  <c:v>1.2258507005569439</c:v>
                </c:pt>
                <c:pt idx="150">
                  <c:v>1.222185841328878</c:v>
                </c:pt>
                <c:pt idx="151">
                  <c:v>1.208367670874138</c:v>
                </c:pt>
                <c:pt idx="152">
                  <c:v>1.21271654181629</c:v>
                </c:pt>
                <c:pt idx="153">
                  <c:v>1.2016577664287651</c:v>
                </c:pt>
                <c:pt idx="154">
                  <c:v>1.1931753140117081</c:v>
                </c:pt>
                <c:pt idx="155">
                  <c:v>1.1901120366466571</c:v>
                </c:pt>
                <c:pt idx="156">
                  <c:v>1.2085021700008911</c:v>
                </c:pt>
                <c:pt idx="157">
                  <c:v>1.2369216438783921</c:v>
                </c:pt>
                <c:pt idx="158">
                  <c:v>1.236339578117188</c:v>
                </c:pt>
                <c:pt idx="159">
                  <c:v>1.2178431531193841</c:v>
                </c:pt>
                <c:pt idx="160">
                  <c:v>1.202170498670377</c:v>
                </c:pt>
                <c:pt idx="161">
                  <c:v>1.2126962158357599</c:v>
                </c:pt>
                <c:pt idx="162">
                  <c:v>1.2222911453154719</c:v>
                </c:pt>
                <c:pt idx="163">
                  <c:v>1.223870705114388</c:v>
                </c:pt>
                <c:pt idx="164">
                  <c:v>1.209524236944123</c:v>
                </c:pt>
                <c:pt idx="165">
                  <c:v>1.2160047284275179</c:v>
                </c:pt>
                <c:pt idx="166">
                  <c:v>1.2450263767622169</c:v>
                </c:pt>
                <c:pt idx="167">
                  <c:v>1.23781727097578</c:v>
                </c:pt>
                <c:pt idx="168">
                  <c:v>1.2444756394802361</c:v>
                </c:pt>
                <c:pt idx="169">
                  <c:v>1.244929171562811</c:v>
                </c:pt>
                <c:pt idx="170">
                  <c:v>1.238043404916604</c:v>
                </c:pt>
                <c:pt idx="171">
                  <c:v>1.2259957281070419</c:v>
                </c:pt>
                <c:pt idx="172">
                  <c:v>1.200075915265669</c:v>
                </c:pt>
                <c:pt idx="173">
                  <c:v>1.206506747356398</c:v>
                </c:pt>
                <c:pt idx="174">
                  <c:v>1.1782868196939751</c:v>
                </c:pt>
                <c:pt idx="175">
                  <c:v>1.1776157067799731</c:v>
                </c:pt>
                <c:pt idx="176">
                  <c:v>1.1892595899121821</c:v>
                </c:pt>
                <c:pt idx="177">
                  <c:v>1.195368228544772</c:v>
                </c:pt>
                <c:pt idx="178">
                  <c:v>1.20498861982128</c:v>
                </c:pt>
                <c:pt idx="179">
                  <c:v>1.197623740776864</c:v>
                </c:pt>
                <c:pt idx="180">
                  <c:v>1.1912865583204331</c:v>
                </c:pt>
                <c:pt idx="181">
                  <c:v>1.218126116842507</c:v>
                </c:pt>
                <c:pt idx="182">
                  <c:v>1.2063866285151901</c:v>
                </c:pt>
                <c:pt idx="183">
                  <c:v>1.192134323560849</c:v>
                </c:pt>
                <c:pt idx="184">
                  <c:v>1.1963945819192721</c:v>
                </c:pt>
                <c:pt idx="185">
                  <c:v>1.173440031364825</c:v>
                </c:pt>
                <c:pt idx="186">
                  <c:v>1.175256312787329</c:v>
                </c:pt>
                <c:pt idx="187">
                  <c:v>1.178326246960387</c:v>
                </c:pt>
                <c:pt idx="188">
                  <c:v>1.180869838978728</c:v>
                </c:pt>
                <c:pt idx="189">
                  <c:v>1.1797395050779791</c:v>
                </c:pt>
                <c:pt idx="190">
                  <c:v>1.203848113053696</c:v>
                </c:pt>
                <c:pt idx="191">
                  <c:v>1.24037048277305</c:v>
                </c:pt>
                <c:pt idx="192">
                  <c:v>1.244496321017277</c:v>
                </c:pt>
                <c:pt idx="193">
                  <c:v>1.2362414642733659</c:v>
                </c:pt>
                <c:pt idx="194">
                  <c:v>1.234089972073801</c:v>
                </c:pt>
                <c:pt idx="195">
                  <c:v>1.232326115483491</c:v>
                </c:pt>
                <c:pt idx="196">
                  <c:v>1.2230192460368881</c:v>
                </c:pt>
                <c:pt idx="197">
                  <c:v>1.2327867982025591</c:v>
                </c:pt>
                <c:pt idx="198">
                  <c:v>1.2326225113414631</c:v>
                </c:pt>
                <c:pt idx="199">
                  <c:v>1.228804940592038</c:v>
                </c:pt>
                <c:pt idx="200">
                  <c:v>1.2136087121142689</c:v>
                </c:pt>
                <c:pt idx="201">
                  <c:v>1.206633463746194</c:v>
                </c:pt>
                <c:pt idx="202">
                  <c:v>1.2087810250710009</c:v>
                </c:pt>
                <c:pt idx="203">
                  <c:v>1.2185537723123561</c:v>
                </c:pt>
                <c:pt idx="204">
                  <c:v>1.2277233771926781</c:v>
                </c:pt>
                <c:pt idx="205">
                  <c:v>1.2077661680236811</c:v>
                </c:pt>
                <c:pt idx="206">
                  <c:v>1.2143248226800181</c:v>
                </c:pt>
                <c:pt idx="207">
                  <c:v>1.2289171581774521</c:v>
                </c:pt>
                <c:pt idx="208">
                  <c:v>1.2382019238609709</c:v>
                </c:pt>
                <c:pt idx="209">
                  <c:v>1.2566801562173091</c:v>
                </c:pt>
                <c:pt idx="210">
                  <c:v>1.2568360479941241</c:v>
                </c:pt>
                <c:pt idx="211">
                  <c:v>1.281438444950687</c:v>
                </c:pt>
                <c:pt idx="212">
                  <c:v>1.27437083090238</c:v>
                </c:pt>
                <c:pt idx="213">
                  <c:v>1.261771488413282</c:v>
                </c:pt>
                <c:pt idx="214">
                  <c:v>1.2630290720385939</c:v>
                </c:pt>
                <c:pt idx="215">
                  <c:v>1.2497485030280771</c:v>
                </c:pt>
                <c:pt idx="216">
                  <c:v>1.2619248122819651</c:v>
                </c:pt>
                <c:pt idx="217">
                  <c:v>1.2595097341891131</c:v>
                </c:pt>
                <c:pt idx="218">
                  <c:v>1.258708349320208</c:v>
                </c:pt>
                <c:pt idx="219">
                  <c:v>1.268053441091713</c:v>
                </c:pt>
                <c:pt idx="220">
                  <c:v>1.2719901430253719</c:v>
                </c:pt>
                <c:pt idx="221">
                  <c:v>1.287876664715583</c:v>
                </c:pt>
                <c:pt idx="222">
                  <c:v>1.27996628297115</c:v>
                </c:pt>
                <c:pt idx="223">
                  <c:v>1.2636500712377221</c:v>
                </c:pt>
                <c:pt idx="224">
                  <c:v>1.265937998371709</c:v>
                </c:pt>
                <c:pt idx="225">
                  <c:v>1.2818770831660899</c:v>
                </c:pt>
                <c:pt idx="226">
                  <c:v>1.2765977010822189</c:v>
                </c:pt>
                <c:pt idx="227">
                  <c:v>1.304096263843791</c:v>
                </c:pt>
                <c:pt idx="228">
                  <c:v>1.304108214493179</c:v>
                </c:pt>
                <c:pt idx="229">
                  <c:v>1.301512849496248</c:v>
                </c:pt>
                <c:pt idx="230">
                  <c:v>1.303792065495722</c:v>
                </c:pt>
                <c:pt idx="231">
                  <c:v>1.292550040233194</c:v>
                </c:pt>
                <c:pt idx="232">
                  <c:v>1.28937602676819</c:v>
                </c:pt>
                <c:pt idx="233">
                  <c:v>1.2720861432832691</c:v>
                </c:pt>
                <c:pt idx="234">
                  <c:v>1.271526714619915</c:v>
                </c:pt>
                <c:pt idx="235">
                  <c:v>1.2585154401599969</c:v>
                </c:pt>
                <c:pt idx="236">
                  <c:v>1.2701507504296701</c:v>
                </c:pt>
                <c:pt idx="237">
                  <c:v>1.272792752588926</c:v>
                </c:pt>
                <c:pt idx="238">
                  <c:v>1.2750492524779919</c:v>
                </c:pt>
                <c:pt idx="239">
                  <c:v>1.291431143400207</c:v>
                </c:pt>
                <c:pt idx="240">
                  <c:v>1.286924148576478</c:v>
                </c:pt>
                <c:pt idx="241">
                  <c:v>1.29898831925751</c:v>
                </c:pt>
                <c:pt idx="242">
                  <c:v>1.277865418068086</c:v>
                </c:pt>
                <c:pt idx="243">
                  <c:v>1.288765931302057</c:v>
                </c:pt>
                <c:pt idx="244">
                  <c:v>1.2869363955229589</c:v>
                </c:pt>
                <c:pt idx="245">
                  <c:v>1.2977462023404149</c:v>
                </c:pt>
                <c:pt idx="246">
                  <c:v>1.3035118869652671</c:v>
                </c:pt>
                <c:pt idx="247">
                  <c:v>1.2979838918678379</c:v>
                </c:pt>
                <c:pt idx="248">
                  <c:v>1.316200276607163</c:v>
                </c:pt>
                <c:pt idx="249">
                  <c:v>1.3413155243241739</c:v>
                </c:pt>
                <c:pt idx="250">
                  <c:v>1.355839750996664</c:v>
                </c:pt>
                <c:pt idx="251">
                  <c:v>1.3817809367349609</c:v>
                </c:pt>
                <c:pt idx="252">
                  <c:v>1.3944347781358979</c:v>
                </c:pt>
                <c:pt idx="253">
                  <c:v>1.4191410766061521</c:v>
                </c:pt>
                <c:pt idx="254">
                  <c:v>1.4144499035098641</c:v>
                </c:pt>
                <c:pt idx="255">
                  <c:v>1.4004809375882969</c:v>
                </c:pt>
                <c:pt idx="256">
                  <c:v>1.440425835020515</c:v>
                </c:pt>
                <c:pt idx="257">
                  <c:v>1.435694721076189</c:v>
                </c:pt>
                <c:pt idx="258">
                  <c:v>1.408021836858663</c:v>
                </c:pt>
                <c:pt idx="259">
                  <c:v>1.4048366628698501</c:v>
                </c:pt>
                <c:pt idx="260">
                  <c:v>1.420392931821012</c:v>
                </c:pt>
                <c:pt idx="261">
                  <c:v>1.3995453498897299</c:v>
                </c:pt>
                <c:pt idx="262">
                  <c:v>1.4095603298805901</c:v>
                </c:pt>
                <c:pt idx="263">
                  <c:v>1.432348223197202</c:v>
                </c:pt>
                <c:pt idx="264">
                  <c:v>1.4335853820762861</c:v>
                </c:pt>
                <c:pt idx="265">
                  <c:v>1.448036917195471</c:v>
                </c:pt>
                <c:pt idx="266">
                  <c:v>1.418963732919855</c:v>
                </c:pt>
                <c:pt idx="267">
                  <c:v>1.422833708748334</c:v>
                </c:pt>
                <c:pt idx="268">
                  <c:v>1.384004172337135</c:v>
                </c:pt>
                <c:pt idx="269">
                  <c:v>1.3775236808537401</c:v>
                </c:pt>
                <c:pt idx="270">
                  <c:v>1.3944298003447479</c:v>
                </c:pt>
                <c:pt idx="271">
                  <c:v>1.415906954337695</c:v>
                </c:pt>
                <c:pt idx="272">
                  <c:v>1.411816889029075</c:v>
                </c:pt>
                <c:pt idx="273">
                  <c:v>1.4089204269269739</c:v>
                </c:pt>
                <c:pt idx="274">
                  <c:v>1.411356996435585</c:v>
                </c:pt>
                <c:pt idx="275">
                  <c:v>1.432243334026537</c:v>
                </c:pt>
                <c:pt idx="276">
                  <c:v>1.463564287303567</c:v>
                </c:pt>
                <c:pt idx="277">
                  <c:v>1.4948287466016701</c:v>
                </c:pt>
                <c:pt idx="278">
                  <c:v>1.4847037416238791</c:v>
                </c:pt>
                <c:pt idx="279">
                  <c:v>1.4873961735482391</c:v>
                </c:pt>
                <c:pt idx="280">
                  <c:v>1.4406781221180169</c:v>
                </c:pt>
                <c:pt idx="281">
                  <c:v>1.4361315024964809</c:v>
                </c:pt>
                <c:pt idx="282">
                  <c:v>1.399556905476329</c:v>
                </c:pt>
                <c:pt idx="283">
                  <c:v>1.4077907448798279</c:v>
                </c:pt>
                <c:pt idx="284">
                  <c:v>1.37361044564979</c:v>
                </c:pt>
                <c:pt idx="285">
                  <c:v>1.394722008537149</c:v>
                </c:pt>
                <c:pt idx="286">
                  <c:v>1.376922810103747</c:v>
                </c:pt>
                <c:pt idx="287">
                  <c:v>1.403326120540294</c:v>
                </c:pt>
                <c:pt idx="288">
                  <c:v>1.3591826340511259</c:v>
                </c:pt>
                <c:pt idx="289">
                  <c:v>1.354572824136377</c:v>
                </c:pt>
                <c:pt idx="290">
                  <c:v>1.3075299915867431</c:v>
                </c:pt>
                <c:pt idx="291">
                  <c:v>1.2794911212008391</c:v>
                </c:pt>
                <c:pt idx="292">
                  <c:v>1.287885336343817</c:v>
                </c:pt>
                <c:pt idx="293">
                  <c:v>1.3199571657120901</c:v>
                </c:pt>
                <c:pt idx="294">
                  <c:v>1.324632160987139</c:v>
                </c:pt>
                <c:pt idx="295">
                  <c:v>1.296104360892703</c:v>
                </c:pt>
                <c:pt idx="296">
                  <c:v>1.307382791191301</c:v>
                </c:pt>
                <c:pt idx="297">
                  <c:v>1.312915586301624</c:v>
                </c:pt>
                <c:pt idx="298">
                  <c:v>1.3234454516262999</c:v>
                </c:pt>
                <c:pt idx="299">
                  <c:v>1.288780706650392</c:v>
                </c:pt>
                <c:pt idx="300">
                  <c:v>1.3016660153398141</c:v>
                </c:pt>
                <c:pt idx="301">
                  <c:v>1.289335434066549</c:v>
                </c:pt>
                <c:pt idx="302">
                  <c:v>1.268599852436147</c:v>
                </c:pt>
                <c:pt idx="303">
                  <c:v>1.2679979545229001</c:v>
                </c:pt>
                <c:pt idx="304">
                  <c:v>1.2967338736949501</c:v>
                </c:pt>
                <c:pt idx="305">
                  <c:v>1.2990214057661471</c:v>
                </c:pt>
                <c:pt idx="306">
                  <c:v>1.3113380413229361</c:v>
                </c:pt>
                <c:pt idx="307">
                  <c:v>1.2994206957276959</c:v>
                </c:pt>
                <c:pt idx="308">
                  <c:v>1.3155351488944249</c:v>
                </c:pt>
                <c:pt idx="309">
                  <c:v>1.3286061568481451</c:v>
                </c:pt>
                <c:pt idx="310">
                  <c:v>1.323145282918686</c:v>
                </c:pt>
                <c:pt idx="311">
                  <c:v>1.313724556376092</c:v>
                </c:pt>
                <c:pt idx="312">
                  <c:v>1.3159036832177959</c:v>
                </c:pt>
                <c:pt idx="313">
                  <c:v>1.29611672635802</c:v>
                </c:pt>
                <c:pt idx="314">
                  <c:v>1.273570315171612</c:v>
                </c:pt>
                <c:pt idx="315">
                  <c:v>1.271484778704788</c:v>
                </c:pt>
                <c:pt idx="316">
                  <c:v>1.282034258896972</c:v>
                </c:pt>
                <c:pt idx="317">
                  <c:v>1.2738864444159299</c:v>
                </c:pt>
                <c:pt idx="318">
                  <c:v>1.278315611870088</c:v>
                </c:pt>
                <c:pt idx="319">
                  <c:v>1.309419142340807</c:v>
                </c:pt>
                <c:pt idx="320">
                  <c:v>1.3085203744942411</c:v>
                </c:pt>
                <c:pt idx="321">
                  <c:v>1.312479259203541</c:v>
                </c:pt>
                <c:pt idx="322">
                  <c:v>1.3110607467508459</c:v>
                </c:pt>
                <c:pt idx="323">
                  <c:v>1.3229650552740251</c:v>
                </c:pt>
                <c:pt idx="324">
                  <c:v>1.308105677083893</c:v>
                </c:pt>
                <c:pt idx="325">
                  <c:v>1.3115277307214099</c:v>
                </c:pt>
                <c:pt idx="326">
                  <c:v>1.318927849366667</c:v>
                </c:pt>
                <c:pt idx="327">
                  <c:v>1.33050295206719</c:v>
                </c:pt>
                <c:pt idx="328">
                  <c:v>1.3200528104134761</c:v>
                </c:pt>
                <c:pt idx="329">
                  <c:v>1.3039847376182581</c:v>
                </c:pt>
                <c:pt idx="330">
                  <c:v>1.2872317247113989</c:v>
                </c:pt>
                <c:pt idx="331">
                  <c:v>1.286330882785186</c:v>
                </c:pt>
                <c:pt idx="332">
                  <c:v>1.294232316357433</c:v>
                </c:pt>
                <c:pt idx="333">
                  <c:v>1.29985125490905</c:v>
                </c:pt>
                <c:pt idx="334">
                  <c:v>1.286573431584922</c:v>
                </c:pt>
                <c:pt idx="335">
                  <c:v>1.3170026293799031</c:v>
                </c:pt>
                <c:pt idx="336">
                  <c:v>1.3363510467899731</c:v>
                </c:pt>
                <c:pt idx="337">
                  <c:v>1.3370260905787319</c:v>
                </c:pt>
                <c:pt idx="338">
                  <c:v>1.333271887900775</c:v>
                </c:pt>
                <c:pt idx="339">
                  <c:v>1.336975443529093</c:v>
                </c:pt>
                <c:pt idx="340">
                  <c:v>1.323779240177317</c:v>
                </c:pt>
                <c:pt idx="341">
                  <c:v>1.329310869852411</c:v>
                </c:pt>
                <c:pt idx="342">
                  <c:v>1.3713268247002111</c:v>
                </c:pt>
                <c:pt idx="343">
                  <c:v>1.3718924756025019</c:v>
                </c:pt>
                <c:pt idx="344">
                  <c:v>1.3764772582895231</c:v>
                </c:pt>
                <c:pt idx="345">
                  <c:v>1.3723016421337939</c:v>
                </c:pt>
                <c:pt idx="346">
                  <c:v>1.3751687510706201</c:v>
                </c:pt>
                <c:pt idx="347">
                  <c:v>1.3778804027996989</c:v>
                </c:pt>
                <c:pt idx="348">
                  <c:v>1.3650906400459659</c:v>
                </c:pt>
                <c:pt idx="349">
                  <c:v>1.3563801178804149</c:v>
                </c:pt>
                <c:pt idx="350">
                  <c:v>1.364034479183984</c:v>
                </c:pt>
                <c:pt idx="351">
                  <c:v>1.363014328295282</c:v>
                </c:pt>
                <c:pt idx="352">
                  <c:v>1.3513399068094289</c:v>
                </c:pt>
                <c:pt idx="353">
                  <c:v>1.3526983499649501</c:v>
                </c:pt>
                <c:pt idx="354">
                  <c:v>1.3618339794453569</c:v>
                </c:pt>
                <c:pt idx="355">
                  <c:v>1.350243607568012</c:v>
                </c:pt>
                <c:pt idx="356">
                  <c:v>1.335243231468237</c:v>
                </c:pt>
                <c:pt idx="357">
                  <c:v>1.3132330192531481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4-41BC-9BD9-77DEC20E3749}"/>
            </c:ext>
          </c:extLst>
        </c:ser>
        <c:ser>
          <c:idx val="1"/>
          <c:order val="1"/>
          <c:tx>
            <c:strRef>
              <c:f>'fut vs index'!$F$1</c:f>
              <c:strCache>
                <c:ptCount val="1"/>
                <c:pt idx="0">
                  <c:v>净值_90_110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'fut vs index'!$A$2:$A$359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'fut vs index'!$F$2:$F$359</c:f>
              <c:numCache>
                <c:formatCode>General</c:formatCode>
                <c:ptCount val="358"/>
                <c:pt idx="0">
                  <c:v>1</c:v>
                </c:pt>
                <c:pt idx="1">
                  <c:v>0.99999367642655645</c:v>
                </c:pt>
                <c:pt idx="2">
                  <c:v>0.99978523142806441</c:v>
                </c:pt>
                <c:pt idx="3">
                  <c:v>1.007765412507069</c:v>
                </c:pt>
                <c:pt idx="4">
                  <c:v>1.00637083291091</c:v>
                </c:pt>
                <c:pt idx="5">
                  <c:v>1.018062582448453</c:v>
                </c:pt>
                <c:pt idx="6">
                  <c:v>1.0199204087609459</c:v>
                </c:pt>
                <c:pt idx="7">
                  <c:v>1.029720185199106</c:v>
                </c:pt>
                <c:pt idx="8">
                  <c:v>1.0287259705484619</c:v>
                </c:pt>
                <c:pt idx="9">
                  <c:v>1.0256071363432431</c:v>
                </c:pt>
                <c:pt idx="10">
                  <c:v>1.031708813950529</c:v>
                </c:pt>
                <c:pt idx="11">
                  <c:v>1.022362432503807</c:v>
                </c:pt>
                <c:pt idx="12">
                  <c:v>1.0335331879942411</c:v>
                </c:pt>
                <c:pt idx="13">
                  <c:v>1.034186586104465</c:v>
                </c:pt>
                <c:pt idx="14">
                  <c:v>1.042809669712554</c:v>
                </c:pt>
                <c:pt idx="15">
                  <c:v>1.041119601765935</c:v>
                </c:pt>
                <c:pt idx="16">
                  <c:v>1.0374226285384289</c:v>
                </c:pt>
                <c:pt idx="17">
                  <c:v>1.0344297595045491</c:v>
                </c:pt>
                <c:pt idx="18">
                  <c:v>1.036432592346765</c:v>
                </c:pt>
                <c:pt idx="19">
                  <c:v>1.0429028683392689</c:v>
                </c:pt>
                <c:pt idx="20">
                  <c:v>1.0275851898651549</c:v>
                </c:pt>
                <c:pt idx="21">
                  <c:v>1.0314550267960789</c:v>
                </c:pt>
                <c:pt idx="22">
                  <c:v>1.002652206507346</c:v>
                </c:pt>
                <c:pt idx="23">
                  <c:v>0.96077680606768279</c:v>
                </c:pt>
                <c:pt idx="24">
                  <c:v>0.96465724703314004</c:v>
                </c:pt>
                <c:pt idx="25">
                  <c:v>0.97495041766711188</c:v>
                </c:pt>
                <c:pt idx="26">
                  <c:v>0.98888110117682471</c:v>
                </c:pt>
                <c:pt idx="27">
                  <c:v>0.988103419242093</c:v>
                </c:pt>
                <c:pt idx="28">
                  <c:v>0.99300724226727211</c:v>
                </c:pt>
                <c:pt idx="29">
                  <c:v>1.001135971769227</c:v>
                </c:pt>
                <c:pt idx="30">
                  <c:v>1.00847270671349</c:v>
                </c:pt>
                <c:pt idx="31">
                  <c:v>1.0036382463970941</c:v>
                </c:pt>
                <c:pt idx="32">
                  <c:v>1.0094928571908961</c:v>
                </c:pt>
                <c:pt idx="33">
                  <c:v>1.0273622890875189</c:v>
                </c:pt>
                <c:pt idx="34">
                  <c:v>1.0234658085775641</c:v>
                </c:pt>
                <c:pt idx="35">
                  <c:v>1.0224312997527609</c:v>
                </c:pt>
                <c:pt idx="36">
                  <c:v>1.0417622831026769</c:v>
                </c:pt>
                <c:pt idx="37">
                  <c:v>1.040640451710255</c:v>
                </c:pt>
                <c:pt idx="38">
                  <c:v>1.036928828702194</c:v>
                </c:pt>
                <c:pt idx="39">
                  <c:v>1.0357164172255759</c:v>
                </c:pt>
                <c:pt idx="40">
                  <c:v>1.0256448456812171</c:v>
                </c:pt>
                <c:pt idx="41">
                  <c:v>1.029032678485541</c:v>
                </c:pt>
                <c:pt idx="42">
                  <c:v>0.99915426482358705</c:v>
                </c:pt>
                <c:pt idx="43">
                  <c:v>1.026994992740335</c:v>
                </c:pt>
                <c:pt idx="44">
                  <c:v>1.031409116382543</c:v>
                </c:pt>
                <c:pt idx="45">
                  <c:v>1.0364222286978491</c:v>
                </c:pt>
                <c:pt idx="46">
                  <c:v>1.0545170985239349</c:v>
                </c:pt>
                <c:pt idx="47">
                  <c:v>1.041242908340634</c:v>
                </c:pt>
                <c:pt idx="48">
                  <c:v>1.0118334584723241</c:v>
                </c:pt>
                <c:pt idx="49">
                  <c:v>1.029413862314053</c:v>
                </c:pt>
                <c:pt idx="50">
                  <c:v>1.018229609773551</c:v>
                </c:pt>
                <c:pt idx="51">
                  <c:v>1.00540796390829</c:v>
                </c:pt>
                <c:pt idx="52">
                  <c:v>0.99605223493087025</c:v>
                </c:pt>
                <c:pt idx="53">
                  <c:v>0.97407511513574008</c:v>
                </c:pt>
                <c:pt idx="54">
                  <c:v>0.9700997821789431</c:v>
                </c:pt>
                <c:pt idx="55">
                  <c:v>0.96326738533314649</c:v>
                </c:pt>
                <c:pt idx="56">
                  <c:v>0.95305353072394583</c:v>
                </c:pt>
                <c:pt idx="57">
                  <c:v>0.96507458012600289</c:v>
                </c:pt>
                <c:pt idx="58">
                  <c:v>0.94555544142368653</c:v>
                </c:pt>
                <c:pt idx="59">
                  <c:v>0.96190161293254872</c:v>
                </c:pt>
                <c:pt idx="60">
                  <c:v>0.98067882902801196</c:v>
                </c:pt>
                <c:pt idx="61">
                  <c:v>0.97721994775330079</c:v>
                </c:pt>
                <c:pt idx="62">
                  <c:v>0.97874153080121229</c:v>
                </c:pt>
                <c:pt idx="63">
                  <c:v>0.97241298946804444</c:v>
                </c:pt>
                <c:pt idx="64">
                  <c:v>0.97684346242373021</c:v>
                </c:pt>
                <c:pt idx="65">
                  <c:v>0.97559087417355561</c:v>
                </c:pt>
                <c:pt idx="66">
                  <c:v>0.98687519205820873</c:v>
                </c:pt>
                <c:pt idx="67">
                  <c:v>0.98364246088684015</c:v>
                </c:pt>
                <c:pt idx="68">
                  <c:v>1.002346676447758</c:v>
                </c:pt>
                <c:pt idx="69">
                  <c:v>0.9999374818392659</c:v>
                </c:pt>
                <c:pt idx="70">
                  <c:v>1.003536207241474</c:v>
                </c:pt>
                <c:pt idx="71">
                  <c:v>0.99816811841877451</c:v>
                </c:pt>
                <c:pt idx="72">
                  <c:v>0.99410328485038313</c:v>
                </c:pt>
                <c:pt idx="73">
                  <c:v>1.010469893532681</c:v>
                </c:pt>
                <c:pt idx="74">
                  <c:v>1.003774723539975</c:v>
                </c:pt>
                <c:pt idx="75">
                  <c:v>1.005010989827839</c:v>
                </c:pt>
                <c:pt idx="76">
                  <c:v>1.0138116226643219</c:v>
                </c:pt>
                <c:pt idx="77">
                  <c:v>1.0170579864066409</c:v>
                </c:pt>
                <c:pt idx="78">
                  <c:v>1.00675893649446</c:v>
                </c:pt>
                <c:pt idx="79">
                  <c:v>1.014279110583018</c:v>
                </c:pt>
                <c:pt idx="80">
                  <c:v>1.011854629526455</c:v>
                </c:pt>
                <c:pt idx="81">
                  <c:v>1.003429617393669</c:v>
                </c:pt>
                <c:pt idx="82">
                  <c:v>1.009643177329467</c:v>
                </c:pt>
                <c:pt idx="83">
                  <c:v>1.0159550557774939</c:v>
                </c:pt>
                <c:pt idx="84">
                  <c:v>1.0201698847412499</c:v>
                </c:pt>
                <c:pt idx="85">
                  <c:v>1.029427344367789</c:v>
                </c:pt>
                <c:pt idx="86">
                  <c:v>1.036526770308585</c:v>
                </c:pt>
                <c:pt idx="87">
                  <c:v>1.0335019475685461</c:v>
                </c:pt>
                <c:pt idx="88">
                  <c:v>1.041367386946918</c:v>
                </c:pt>
                <c:pt idx="89">
                  <c:v>1.0405237448035789</c:v>
                </c:pt>
                <c:pt idx="90">
                  <c:v>1.041223437216126</c:v>
                </c:pt>
                <c:pt idx="91">
                  <c:v>1.042892917187451</c:v>
                </c:pt>
                <c:pt idx="92">
                  <c:v>1.033079598886989</c:v>
                </c:pt>
                <c:pt idx="93">
                  <c:v>1.030285458120489</c:v>
                </c:pt>
                <c:pt idx="94">
                  <c:v>1.0324207354359449</c:v>
                </c:pt>
                <c:pt idx="95">
                  <c:v>1.04021750270007</c:v>
                </c:pt>
                <c:pt idx="96">
                  <c:v>1.0353961235938649</c:v>
                </c:pt>
                <c:pt idx="97">
                  <c:v>1.0307248154574049</c:v>
                </c:pt>
                <c:pt idx="98">
                  <c:v>1.011285162638532</c:v>
                </c:pt>
                <c:pt idx="99">
                  <c:v>1.011939500101122</c:v>
                </c:pt>
                <c:pt idx="100">
                  <c:v>1.021953815989501</c:v>
                </c:pt>
                <c:pt idx="101">
                  <c:v>1.015705170808002</c:v>
                </c:pt>
                <c:pt idx="102">
                  <c:v>1.018467546090992</c:v>
                </c:pt>
                <c:pt idx="103">
                  <c:v>1.020682539287507</c:v>
                </c:pt>
                <c:pt idx="104">
                  <c:v>1.044458548025585</c:v>
                </c:pt>
                <c:pt idx="105">
                  <c:v>1.047076078544581</c:v>
                </c:pt>
                <c:pt idx="106">
                  <c:v>1.0472431326862579</c:v>
                </c:pt>
                <c:pt idx="107">
                  <c:v>1.0468839584042291</c:v>
                </c:pt>
                <c:pt idx="108">
                  <c:v>1.0512225937869299</c:v>
                </c:pt>
                <c:pt idx="109">
                  <c:v>1.0570932218016109</c:v>
                </c:pt>
                <c:pt idx="110">
                  <c:v>1.063021771437892</c:v>
                </c:pt>
                <c:pt idx="111">
                  <c:v>1.0612741839508779</c:v>
                </c:pt>
                <c:pt idx="112">
                  <c:v>1.0524616462221339</c:v>
                </c:pt>
                <c:pt idx="113">
                  <c:v>1.0535883078438519</c:v>
                </c:pt>
                <c:pt idx="114">
                  <c:v>1.043066981888396</c:v>
                </c:pt>
                <c:pt idx="115">
                  <c:v>1.0562696342637179</c:v>
                </c:pt>
                <c:pt idx="116">
                  <c:v>1.0568653808246651</c:v>
                </c:pt>
                <c:pt idx="117">
                  <c:v>1.0630500339765909</c:v>
                </c:pt>
                <c:pt idx="118">
                  <c:v>1.075355019107131</c:v>
                </c:pt>
                <c:pt idx="119">
                  <c:v>1.076075452752423</c:v>
                </c:pt>
                <c:pt idx="120">
                  <c:v>1.0800302047274291</c:v>
                </c:pt>
                <c:pt idx="121">
                  <c:v>1.0834081260604329</c:v>
                </c:pt>
                <c:pt idx="122">
                  <c:v>1.07776420319461</c:v>
                </c:pt>
                <c:pt idx="123">
                  <c:v>1.0905834613936349</c:v>
                </c:pt>
                <c:pt idx="124">
                  <c:v>1.1075642757166051</c:v>
                </c:pt>
                <c:pt idx="125">
                  <c:v>1.117143645280672</c:v>
                </c:pt>
                <c:pt idx="126">
                  <c:v>1.1244642844475301</c:v>
                </c:pt>
                <c:pt idx="127">
                  <c:v>1.113445166850914</c:v>
                </c:pt>
                <c:pt idx="128">
                  <c:v>1.130758889226205</c:v>
                </c:pt>
                <c:pt idx="129">
                  <c:v>1.1362145654769431</c:v>
                </c:pt>
                <c:pt idx="130">
                  <c:v>1.147038596837471</c:v>
                </c:pt>
                <c:pt idx="131">
                  <c:v>1.134988536339417</c:v>
                </c:pt>
                <c:pt idx="132">
                  <c:v>1.1557733568169559</c:v>
                </c:pt>
                <c:pt idx="133">
                  <c:v>1.149735309122754</c:v>
                </c:pt>
                <c:pt idx="134">
                  <c:v>1.138472095168702</c:v>
                </c:pt>
                <c:pt idx="135">
                  <c:v>1.1009806578804551</c:v>
                </c:pt>
                <c:pt idx="136">
                  <c:v>1.1084231406798031</c:v>
                </c:pt>
                <c:pt idx="137">
                  <c:v>1.133823112754387</c:v>
                </c:pt>
                <c:pt idx="138">
                  <c:v>1.1368526246249671</c:v>
                </c:pt>
                <c:pt idx="139">
                  <c:v>1.14119114968003</c:v>
                </c:pt>
                <c:pt idx="140">
                  <c:v>1.1407367505074339</c:v>
                </c:pt>
                <c:pt idx="141">
                  <c:v>1.104625630940461</c:v>
                </c:pt>
                <c:pt idx="142">
                  <c:v>1.1092924239104951</c:v>
                </c:pt>
                <c:pt idx="143">
                  <c:v>1.1173578576013441</c:v>
                </c:pt>
                <c:pt idx="144">
                  <c:v>1.135218261987738</c:v>
                </c:pt>
                <c:pt idx="145">
                  <c:v>1.1324260190759641</c:v>
                </c:pt>
                <c:pt idx="146">
                  <c:v>1.139916467697325</c:v>
                </c:pt>
                <c:pt idx="147">
                  <c:v>1.1524063862777321</c:v>
                </c:pt>
                <c:pt idx="148">
                  <c:v>1.154398276670088</c:v>
                </c:pt>
                <c:pt idx="149">
                  <c:v>1.156025084390927</c:v>
                </c:pt>
                <c:pt idx="150">
                  <c:v>1.1533638522260139</c:v>
                </c:pt>
                <c:pt idx="151">
                  <c:v>1.145122760924864</c:v>
                </c:pt>
                <c:pt idx="152">
                  <c:v>1.149678604303805</c:v>
                </c:pt>
                <c:pt idx="153">
                  <c:v>1.142904416329406</c:v>
                </c:pt>
                <c:pt idx="154">
                  <c:v>1.1359918548848329</c:v>
                </c:pt>
                <c:pt idx="155">
                  <c:v>1.134284298892779</c:v>
                </c:pt>
                <c:pt idx="156">
                  <c:v>1.145034541205135</c:v>
                </c:pt>
                <c:pt idx="157">
                  <c:v>1.162968731084733</c:v>
                </c:pt>
                <c:pt idx="158">
                  <c:v>1.162363340174797</c:v>
                </c:pt>
                <c:pt idx="159">
                  <c:v>1.1524368801692171</c:v>
                </c:pt>
                <c:pt idx="160">
                  <c:v>1.140876407636096</c:v>
                </c:pt>
                <c:pt idx="161">
                  <c:v>1.148557047275018</c:v>
                </c:pt>
                <c:pt idx="162">
                  <c:v>1.157196598825982</c:v>
                </c:pt>
                <c:pt idx="163">
                  <c:v>1.1591266945926419</c:v>
                </c:pt>
                <c:pt idx="164">
                  <c:v>1.1485850608823429</c:v>
                </c:pt>
                <c:pt idx="165">
                  <c:v>1.153314697561389</c:v>
                </c:pt>
                <c:pt idx="166">
                  <c:v>1.173792286411262</c:v>
                </c:pt>
                <c:pt idx="167">
                  <c:v>1.170913057374714</c:v>
                </c:pt>
                <c:pt idx="168">
                  <c:v>1.175101878799919</c:v>
                </c:pt>
                <c:pt idx="169">
                  <c:v>1.176728832322971</c:v>
                </c:pt>
                <c:pt idx="170">
                  <c:v>1.1719238627289019</c:v>
                </c:pt>
                <c:pt idx="171">
                  <c:v>1.163145567644712</c:v>
                </c:pt>
                <c:pt idx="172">
                  <c:v>1.142813244376216</c:v>
                </c:pt>
                <c:pt idx="173">
                  <c:v>1.148103418021422</c:v>
                </c:pt>
                <c:pt idx="174">
                  <c:v>1.124087472600048</c:v>
                </c:pt>
                <c:pt idx="175">
                  <c:v>1.1257181645391769</c:v>
                </c:pt>
                <c:pt idx="176">
                  <c:v>1.135237457491858</c:v>
                </c:pt>
                <c:pt idx="177">
                  <c:v>1.140311647103236</c:v>
                </c:pt>
                <c:pt idx="178">
                  <c:v>1.148645124038653</c:v>
                </c:pt>
                <c:pt idx="179">
                  <c:v>1.14353587549341</c:v>
                </c:pt>
                <c:pt idx="180">
                  <c:v>1.138584852140796</c:v>
                </c:pt>
                <c:pt idx="181">
                  <c:v>1.157697821108959</c:v>
                </c:pt>
                <c:pt idx="182">
                  <c:v>1.149565648726866</c:v>
                </c:pt>
                <c:pt idx="183">
                  <c:v>1.138553430582782</c:v>
                </c:pt>
                <c:pt idx="184">
                  <c:v>1.142573481345964</c:v>
                </c:pt>
                <c:pt idx="185">
                  <c:v>1.123434025251415</c:v>
                </c:pt>
                <c:pt idx="186">
                  <c:v>1.1250294294061149</c:v>
                </c:pt>
                <c:pt idx="187">
                  <c:v>1.1275311640224619</c:v>
                </c:pt>
                <c:pt idx="188">
                  <c:v>1.129436687341101</c:v>
                </c:pt>
                <c:pt idx="189">
                  <c:v>1.129205999344842</c:v>
                </c:pt>
                <c:pt idx="190">
                  <c:v>1.150950091397007</c:v>
                </c:pt>
                <c:pt idx="191">
                  <c:v>1.1743151699801591</c:v>
                </c:pt>
                <c:pt idx="192">
                  <c:v>1.177898564180847</c:v>
                </c:pt>
                <c:pt idx="193">
                  <c:v>1.1731961453950499</c:v>
                </c:pt>
                <c:pt idx="194">
                  <c:v>1.171250150209957</c:v>
                </c:pt>
                <c:pt idx="195">
                  <c:v>1.1705986778460691</c:v>
                </c:pt>
                <c:pt idx="196">
                  <c:v>1.165361861439848</c:v>
                </c:pt>
                <c:pt idx="197">
                  <c:v>1.173613213441244</c:v>
                </c:pt>
                <c:pt idx="198">
                  <c:v>1.173100908382682</c:v>
                </c:pt>
                <c:pt idx="199">
                  <c:v>1.1708501963945701</c:v>
                </c:pt>
                <c:pt idx="200">
                  <c:v>1.1583034591090839</c:v>
                </c:pt>
                <c:pt idx="201">
                  <c:v>1.1536697849436759</c:v>
                </c:pt>
                <c:pt idx="202">
                  <c:v>1.1554675168833259</c:v>
                </c:pt>
                <c:pt idx="203">
                  <c:v>1.1635465471696951</c:v>
                </c:pt>
                <c:pt idx="204">
                  <c:v>1.170949066711549</c:v>
                </c:pt>
                <c:pt idx="205">
                  <c:v>1.1549411935502309</c:v>
                </c:pt>
                <c:pt idx="206">
                  <c:v>1.1608303269018481</c:v>
                </c:pt>
                <c:pt idx="207">
                  <c:v>1.17257471604248</c:v>
                </c:pt>
                <c:pt idx="208">
                  <c:v>1.1810472958063849</c:v>
                </c:pt>
                <c:pt idx="209">
                  <c:v>1.1954594193040899</c:v>
                </c:pt>
                <c:pt idx="210">
                  <c:v>1.1965102247523109</c:v>
                </c:pt>
                <c:pt idx="211">
                  <c:v>1.21357069362401</c:v>
                </c:pt>
                <c:pt idx="212">
                  <c:v>1.21015639089497</c:v>
                </c:pt>
                <c:pt idx="213">
                  <c:v>1.201434758400499</c:v>
                </c:pt>
                <c:pt idx="214">
                  <c:v>1.202886481885213</c:v>
                </c:pt>
                <c:pt idx="215">
                  <c:v>1.1924155893547239</c:v>
                </c:pt>
                <c:pt idx="216">
                  <c:v>1.202503273929489</c:v>
                </c:pt>
                <c:pt idx="217">
                  <c:v>1.200811019294149</c:v>
                </c:pt>
                <c:pt idx="218">
                  <c:v>1.2000065226711101</c:v>
                </c:pt>
                <c:pt idx="219">
                  <c:v>1.2072263676234649</c:v>
                </c:pt>
                <c:pt idx="220">
                  <c:v>1.211371946004006</c:v>
                </c:pt>
                <c:pt idx="221">
                  <c:v>1.223574112216981</c:v>
                </c:pt>
                <c:pt idx="222">
                  <c:v>1.217682921604311</c:v>
                </c:pt>
                <c:pt idx="223">
                  <c:v>1.204987850874409</c:v>
                </c:pt>
                <c:pt idx="224">
                  <c:v>1.2074788376294261</c:v>
                </c:pt>
                <c:pt idx="225">
                  <c:v>1.220220928887916</c:v>
                </c:pt>
                <c:pt idx="226">
                  <c:v>1.216617936801766</c:v>
                </c:pt>
                <c:pt idx="227">
                  <c:v>1.235854556672717</c:v>
                </c:pt>
                <c:pt idx="228">
                  <c:v>1.2361850912812951</c:v>
                </c:pt>
                <c:pt idx="229">
                  <c:v>1.234576752884651</c:v>
                </c:pt>
                <c:pt idx="230">
                  <c:v>1.2377289539884091</c:v>
                </c:pt>
                <c:pt idx="231">
                  <c:v>1.230981581923257</c:v>
                </c:pt>
                <c:pt idx="232">
                  <c:v>1.2290280249623129</c:v>
                </c:pt>
                <c:pt idx="233">
                  <c:v>1.214311530923079</c:v>
                </c:pt>
                <c:pt idx="234">
                  <c:v>1.2149582912806649</c:v>
                </c:pt>
                <c:pt idx="235">
                  <c:v>1.204431149753824</c:v>
                </c:pt>
                <c:pt idx="236">
                  <c:v>1.2144448327129209</c:v>
                </c:pt>
                <c:pt idx="237">
                  <c:v>1.217631856969682</c:v>
                </c:pt>
                <c:pt idx="238">
                  <c:v>1.2194164847486639</c:v>
                </c:pt>
                <c:pt idx="239">
                  <c:v>1.232659080987522</c:v>
                </c:pt>
                <c:pt idx="240">
                  <c:v>1.229554343596017</c:v>
                </c:pt>
                <c:pt idx="241">
                  <c:v>1.238610998451793</c:v>
                </c:pt>
                <c:pt idx="242">
                  <c:v>1.222150755935711</c:v>
                </c:pt>
                <c:pt idx="243">
                  <c:v>1.2315849863943</c:v>
                </c:pt>
                <c:pt idx="244">
                  <c:v>1.2297210076584839</c:v>
                </c:pt>
                <c:pt idx="245">
                  <c:v>1.2388182358997439</c:v>
                </c:pt>
                <c:pt idx="246">
                  <c:v>1.244056777661906</c:v>
                </c:pt>
                <c:pt idx="247">
                  <c:v>1.2395393964001249</c:v>
                </c:pt>
                <c:pt idx="248">
                  <c:v>1.254634615589614</c:v>
                </c:pt>
                <c:pt idx="249">
                  <c:v>1.272312389117918</c:v>
                </c:pt>
                <c:pt idx="250">
                  <c:v>1.284596379734511</c:v>
                </c:pt>
                <c:pt idx="251">
                  <c:v>1.3004730510273901</c:v>
                </c:pt>
                <c:pt idx="252">
                  <c:v>1.304959015558647</c:v>
                </c:pt>
                <c:pt idx="253">
                  <c:v>1.3196277673758661</c:v>
                </c:pt>
                <c:pt idx="254">
                  <c:v>1.315717859586738</c:v>
                </c:pt>
                <c:pt idx="255">
                  <c:v>1.3098146432315101</c:v>
                </c:pt>
                <c:pt idx="256">
                  <c:v>1.3345746535607981</c:v>
                </c:pt>
                <c:pt idx="257">
                  <c:v>1.3335024161562861</c:v>
                </c:pt>
                <c:pt idx="258">
                  <c:v>1.314076320369119</c:v>
                </c:pt>
                <c:pt idx="259">
                  <c:v>1.3127436458617201</c:v>
                </c:pt>
                <c:pt idx="260">
                  <c:v>1.325524046403155</c:v>
                </c:pt>
                <c:pt idx="261">
                  <c:v>1.30927983193875</c:v>
                </c:pt>
                <c:pt idx="262">
                  <c:v>1.3176884169416101</c:v>
                </c:pt>
                <c:pt idx="263">
                  <c:v>1.3352429692670149</c:v>
                </c:pt>
                <c:pt idx="264">
                  <c:v>1.337086027421267</c:v>
                </c:pt>
                <c:pt idx="265">
                  <c:v>1.3490814245471601</c:v>
                </c:pt>
                <c:pt idx="266">
                  <c:v>1.326628431615926</c:v>
                </c:pt>
                <c:pt idx="267">
                  <c:v>1.329816595525757</c:v>
                </c:pt>
                <c:pt idx="268">
                  <c:v>1.297714300472403</c:v>
                </c:pt>
                <c:pt idx="269">
                  <c:v>1.292642040739832</c:v>
                </c:pt>
                <c:pt idx="270">
                  <c:v>1.3079889743748869</c:v>
                </c:pt>
                <c:pt idx="271">
                  <c:v>1.3265383388078991</c:v>
                </c:pt>
                <c:pt idx="272">
                  <c:v>1.3233161548634591</c:v>
                </c:pt>
                <c:pt idx="273">
                  <c:v>1.3208710327197151</c:v>
                </c:pt>
                <c:pt idx="274">
                  <c:v>1.3230950209010699</c:v>
                </c:pt>
                <c:pt idx="275">
                  <c:v>1.341344374720487</c:v>
                </c:pt>
                <c:pt idx="276">
                  <c:v>1.3674282119112049</c:v>
                </c:pt>
                <c:pt idx="277">
                  <c:v>1.388869564339388</c:v>
                </c:pt>
                <c:pt idx="278">
                  <c:v>1.3832881258489149</c:v>
                </c:pt>
                <c:pt idx="279">
                  <c:v>1.3853045970195419</c:v>
                </c:pt>
                <c:pt idx="280">
                  <c:v>1.348630889124464</c:v>
                </c:pt>
                <c:pt idx="281">
                  <c:v>1.345704894037498</c:v>
                </c:pt>
                <c:pt idx="282">
                  <c:v>1.315872233031893</c:v>
                </c:pt>
                <c:pt idx="283">
                  <c:v>1.3241579053460759</c:v>
                </c:pt>
                <c:pt idx="284">
                  <c:v>1.2976039042690879</c:v>
                </c:pt>
                <c:pt idx="285">
                  <c:v>1.3152022175699369</c:v>
                </c:pt>
                <c:pt idx="286">
                  <c:v>1.3007922503568361</c:v>
                </c:pt>
                <c:pt idx="287">
                  <c:v>1.322633768277776</c:v>
                </c:pt>
                <c:pt idx="288">
                  <c:v>1.2852447450163349</c:v>
                </c:pt>
                <c:pt idx="289">
                  <c:v>1.2820930141184801</c:v>
                </c:pt>
                <c:pt idx="290">
                  <c:v>1.243824362628251</c:v>
                </c:pt>
                <c:pt idx="291">
                  <c:v>1.2212012419941769</c:v>
                </c:pt>
                <c:pt idx="292">
                  <c:v>1.22878124661961</c:v>
                </c:pt>
                <c:pt idx="293">
                  <c:v>1.252388512994046</c:v>
                </c:pt>
                <c:pt idx="294">
                  <c:v>1.2568086391711319</c:v>
                </c:pt>
                <c:pt idx="295">
                  <c:v>1.2354046325142061</c:v>
                </c:pt>
                <c:pt idx="296">
                  <c:v>1.245384247696959</c:v>
                </c:pt>
                <c:pt idx="297">
                  <c:v>1.250665305706792</c:v>
                </c:pt>
                <c:pt idx="298">
                  <c:v>1.25891848791352</c:v>
                </c:pt>
                <c:pt idx="299">
                  <c:v>1.231027538363225</c:v>
                </c:pt>
                <c:pt idx="300">
                  <c:v>1.241272288019289</c:v>
                </c:pt>
                <c:pt idx="301">
                  <c:v>1.2307556106522279</c:v>
                </c:pt>
                <c:pt idx="302">
                  <c:v>1.2129483268648851</c:v>
                </c:pt>
                <c:pt idx="303">
                  <c:v>1.2127789843666861</c:v>
                </c:pt>
                <c:pt idx="304">
                  <c:v>1.236807671819677</c:v>
                </c:pt>
                <c:pt idx="305">
                  <c:v>1.239584567229763</c:v>
                </c:pt>
                <c:pt idx="306">
                  <c:v>1.2502363874598881</c:v>
                </c:pt>
                <c:pt idx="307">
                  <c:v>1.2406995162435279</c:v>
                </c:pt>
                <c:pt idx="308">
                  <c:v>1.254091906515185</c:v>
                </c:pt>
                <c:pt idx="309">
                  <c:v>1.264877966217701</c:v>
                </c:pt>
                <c:pt idx="310">
                  <c:v>1.2612629332987231</c:v>
                </c:pt>
                <c:pt idx="311">
                  <c:v>1.253415605373289</c:v>
                </c:pt>
                <c:pt idx="312">
                  <c:v>1.2550761342297561</c:v>
                </c:pt>
                <c:pt idx="313">
                  <c:v>1.2392668738051911</c:v>
                </c:pt>
                <c:pt idx="314">
                  <c:v>1.2208960485240961</c:v>
                </c:pt>
                <c:pt idx="315">
                  <c:v>1.2195399899407009</c:v>
                </c:pt>
                <c:pt idx="316">
                  <c:v>1.228563840521643</c:v>
                </c:pt>
                <c:pt idx="317">
                  <c:v>1.2216419044450411</c:v>
                </c:pt>
                <c:pt idx="318">
                  <c:v>1.2251420636982859</c:v>
                </c:pt>
                <c:pt idx="319">
                  <c:v>1.2495185063934859</c:v>
                </c:pt>
                <c:pt idx="320">
                  <c:v>1.2492303888551639</c:v>
                </c:pt>
                <c:pt idx="321">
                  <c:v>1.2526671822333759</c:v>
                </c:pt>
                <c:pt idx="322">
                  <c:v>1.250991122665164</c:v>
                </c:pt>
                <c:pt idx="323">
                  <c:v>1.25989864872374</c:v>
                </c:pt>
                <c:pt idx="324">
                  <c:v>1.249469426007612</c:v>
                </c:pt>
                <c:pt idx="325">
                  <c:v>1.2526514579674899</c:v>
                </c:pt>
                <c:pt idx="326">
                  <c:v>1.2581514187339209</c:v>
                </c:pt>
                <c:pt idx="327">
                  <c:v>1.2665484228480659</c:v>
                </c:pt>
                <c:pt idx="328">
                  <c:v>1.259346294495395</c:v>
                </c:pt>
                <c:pt idx="329">
                  <c:v>1.2471170215117879</c:v>
                </c:pt>
                <c:pt idx="330">
                  <c:v>1.2327695117814581</c:v>
                </c:pt>
                <c:pt idx="331">
                  <c:v>1.2318413652279789</c:v>
                </c:pt>
                <c:pt idx="332">
                  <c:v>1.238812525913157</c:v>
                </c:pt>
                <c:pt idx="333">
                  <c:v>1.2437043921773741</c:v>
                </c:pt>
                <c:pt idx="334">
                  <c:v>1.23331088737058</c:v>
                </c:pt>
                <c:pt idx="335">
                  <c:v>1.256737938135656</c:v>
                </c:pt>
                <c:pt idx="336">
                  <c:v>1.271849668920304</c:v>
                </c:pt>
                <c:pt idx="337">
                  <c:v>1.2721747407569139</c:v>
                </c:pt>
                <c:pt idx="338">
                  <c:v>1.269900440632312</c:v>
                </c:pt>
                <c:pt idx="339">
                  <c:v>1.2727723143521841</c:v>
                </c:pt>
                <c:pt idx="340">
                  <c:v>1.2633560431729971</c:v>
                </c:pt>
                <c:pt idx="341">
                  <c:v>1.2679038476226341</c:v>
                </c:pt>
                <c:pt idx="342">
                  <c:v>1.296376205978915</c:v>
                </c:pt>
                <c:pt idx="343">
                  <c:v>1.296991568137799</c:v>
                </c:pt>
                <c:pt idx="344">
                  <c:v>1.2993333835205709</c:v>
                </c:pt>
                <c:pt idx="345">
                  <c:v>1.2974224718262819</c:v>
                </c:pt>
                <c:pt idx="346">
                  <c:v>1.298918783182007</c:v>
                </c:pt>
                <c:pt idx="347">
                  <c:v>1.301989589820959</c:v>
                </c:pt>
                <c:pt idx="348">
                  <c:v>1.2953977730182731</c:v>
                </c:pt>
                <c:pt idx="349">
                  <c:v>1.290642399038106</c:v>
                </c:pt>
                <c:pt idx="350">
                  <c:v>1.295793620080935</c:v>
                </c:pt>
                <c:pt idx="351">
                  <c:v>1.295509009327015</c:v>
                </c:pt>
                <c:pt idx="352">
                  <c:v>1.286154698605664</c:v>
                </c:pt>
                <c:pt idx="353">
                  <c:v>1.2875911177310979</c:v>
                </c:pt>
                <c:pt idx="354">
                  <c:v>1.2955787746406811</c:v>
                </c:pt>
                <c:pt idx="355">
                  <c:v>1.2861348673810911</c:v>
                </c:pt>
                <c:pt idx="356">
                  <c:v>1.2739489873309831</c:v>
                </c:pt>
                <c:pt idx="357">
                  <c:v>1.255685606343971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4-41BC-9BD9-77DEC20E3749}"/>
            </c:ext>
          </c:extLst>
        </c:ser>
        <c:ser>
          <c:idx val="2"/>
          <c:order val="2"/>
          <c:tx>
            <c:strRef>
              <c:f>'fut vs index'!$I$1</c:f>
              <c:strCache>
                <c:ptCount val="1"/>
                <c:pt idx="0">
                  <c:v>净值_95_105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'fut vs index'!$A$2:$A$359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'fut vs index'!$I$2:$I$359</c:f>
              <c:numCache>
                <c:formatCode>General</c:formatCode>
                <c:ptCount val="358"/>
                <c:pt idx="0">
                  <c:v>1</c:v>
                </c:pt>
                <c:pt idx="1">
                  <c:v>0.99999370265027865</c:v>
                </c:pt>
                <c:pt idx="2">
                  <c:v>0.99983271703227283</c:v>
                </c:pt>
                <c:pt idx="3">
                  <c:v>1.006287982902683</c:v>
                </c:pt>
                <c:pt idx="4">
                  <c:v>1.004351311435586</c:v>
                </c:pt>
                <c:pt idx="5">
                  <c:v>1.011991185865351</c:v>
                </c:pt>
                <c:pt idx="6">
                  <c:v>1.0133943690837219</c:v>
                </c:pt>
                <c:pt idx="7">
                  <c:v>1.0188302844082151</c:v>
                </c:pt>
                <c:pt idx="8">
                  <c:v>1.019169481183998</c:v>
                </c:pt>
                <c:pt idx="9">
                  <c:v>1.017606569972443</c:v>
                </c:pt>
                <c:pt idx="10">
                  <c:v>1.021994374633064</c:v>
                </c:pt>
                <c:pt idx="11">
                  <c:v>1.0154638101941811</c:v>
                </c:pt>
                <c:pt idx="12">
                  <c:v>1.022966979221291</c:v>
                </c:pt>
                <c:pt idx="13">
                  <c:v>1.0231032797725479</c:v>
                </c:pt>
                <c:pt idx="14">
                  <c:v>1.028223635341486</c:v>
                </c:pt>
                <c:pt idx="15">
                  <c:v>1.0276754051724279</c:v>
                </c:pt>
                <c:pt idx="16">
                  <c:v>1.0263740323827051</c:v>
                </c:pt>
                <c:pt idx="17">
                  <c:v>1.024282389206596</c:v>
                </c:pt>
                <c:pt idx="18">
                  <c:v>1.026328157346037</c:v>
                </c:pt>
                <c:pt idx="19">
                  <c:v>1.0303258058625679</c:v>
                </c:pt>
                <c:pt idx="20">
                  <c:v>1.0207908254268929</c:v>
                </c:pt>
                <c:pt idx="21">
                  <c:v>1.0240632612334339</c:v>
                </c:pt>
                <c:pt idx="22">
                  <c:v>1.0038411541068379</c:v>
                </c:pt>
                <c:pt idx="23">
                  <c:v>0.99539960877363431</c:v>
                </c:pt>
                <c:pt idx="24">
                  <c:v>0.99565190598875797</c:v>
                </c:pt>
                <c:pt idx="25">
                  <c:v>1.0034009781148869</c:v>
                </c:pt>
                <c:pt idx="26">
                  <c:v>1.0083886981903309</c:v>
                </c:pt>
                <c:pt idx="27">
                  <c:v>1.0072449464223761</c:v>
                </c:pt>
                <c:pt idx="28">
                  <c:v>1.012435888553032</c:v>
                </c:pt>
                <c:pt idx="29">
                  <c:v>1.015579985499206</c:v>
                </c:pt>
                <c:pt idx="30">
                  <c:v>1.0186456872930081</c:v>
                </c:pt>
                <c:pt idx="31">
                  <c:v>1.0148812285551141</c:v>
                </c:pt>
                <c:pt idx="32">
                  <c:v>1.0184829297485749</c:v>
                </c:pt>
                <c:pt idx="33">
                  <c:v>1.029477154585442</c:v>
                </c:pt>
                <c:pt idx="34">
                  <c:v>1.0274697717680059</c:v>
                </c:pt>
                <c:pt idx="35">
                  <c:v>1.026782066020631</c:v>
                </c:pt>
                <c:pt idx="36">
                  <c:v>1.0381855470814481</c:v>
                </c:pt>
                <c:pt idx="37">
                  <c:v>1.0356662049255689</c:v>
                </c:pt>
                <c:pt idx="38">
                  <c:v>1.035565552853184</c:v>
                </c:pt>
                <c:pt idx="39">
                  <c:v>1.0342767818208609</c:v>
                </c:pt>
                <c:pt idx="40">
                  <c:v>1.0273206219452371</c:v>
                </c:pt>
                <c:pt idx="41">
                  <c:v>1.031100386417974</c:v>
                </c:pt>
                <c:pt idx="42">
                  <c:v>1.0124450011155111</c:v>
                </c:pt>
                <c:pt idx="43">
                  <c:v>1.031591807056766</c:v>
                </c:pt>
                <c:pt idx="44">
                  <c:v>1.0343448164353941</c:v>
                </c:pt>
                <c:pt idx="45">
                  <c:v>1.037060201597412</c:v>
                </c:pt>
                <c:pt idx="46">
                  <c:v>1.0468755396936309</c:v>
                </c:pt>
                <c:pt idx="47">
                  <c:v>1.039730871630403</c:v>
                </c:pt>
                <c:pt idx="48">
                  <c:v>1.0221622855785419</c:v>
                </c:pt>
                <c:pt idx="49">
                  <c:v>1.032543368523527</c:v>
                </c:pt>
                <c:pt idx="50">
                  <c:v>1.0272497713527149</c:v>
                </c:pt>
                <c:pt idx="51">
                  <c:v>1.0191917664751029</c:v>
                </c:pt>
                <c:pt idx="52">
                  <c:v>1.014345184475689</c:v>
                </c:pt>
                <c:pt idx="53">
                  <c:v>1.0056770616700319</c:v>
                </c:pt>
                <c:pt idx="54">
                  <c:v>1.003448150588423</c:v>
                </c:pt>
                <c:pt idx="55">
                  <c:v>1.000986278564199</c:v>
                </c:pt>
                <c:pt idx="56">
                  <c:v>0.99084869044718615</c:v>
                </c:pt>
                <c:pt idx="57">
                  <c:v>0.99899273223220386</c:v>
                </c:pt>
                <c:pt idx="58">
                  <c:v>0.98771217040192671</c:v>
                </c:pt>
                <c:pt idx="59">
                  <c:v>0.99777716813580497</c:v>
                </c:pt>
                <c:pt idx="60">
                  <c:v>1.010232612978746</c:v>
                </c:pt>
                <c:pt idx="61">
                  <c:v>1.0087120015536211</c:v>
                </c:pt>
                <c:pt idx="62">
                  <c:v>1.0089554930743849</c:v>
                </c:pt>
                <c:pt idx="63">
                  <c:v>1.0041870323824249</c:v>
                </c:pt>
                <c:pt idx="64">
                  <c:v>1.0090467759434329</c:v>
                </c:pt>
                <c:pt idx="65">
                  <c:v>1.0091248197954981</c:v>
                </c:pt>
                <c:pt idx="66">
                  <c:v>1.0132002852382549</c:v>
                </c:pt>
                <c:pt idx="67">
                  <c:v>1.013368218324922</c:v>
                </c:pt>
                <c:pt idx="68">
                  <c:v>1.024440696117132</c:v>
                </c:pt>
                <c:pt idx="69">
                  <c:v>1.0234817208859881</c:v>
                </c:pt>
                <c:pt idx="70">
                  <c:v>1.02507825577698</c:v>
                </c:pt>
                <c:pt idx="71">
                  <c:v>1.021018057081126</c:v>
                </c:pt>
                <c:pt idx="72">
                  <c:v>1.0187492240538001</c:v>
                </c:pt>
                <c:pt idx="73">
                  <c:v>1.0311851720880241</c:v>
                </c:pt>
                <c:pt idx="74">
                  <c:v>1.025999560618027</c:v>
                </c:pt>
                <c:pt idx="75">
                  <c:v>1.027146475472847</c:v>
                </c:pt>
                <c:pt idx="76">
                  <c:v>1.0344286853730389</c:v>
                </c:pt>
                <c:pt idx="77">
                  <c:v>1.0370317157803131</c:v>
                </c:pt>
                <c:pt idx="78">
                  <c:v>1.0299726054025129</c:v>
                </c:pt>
                <c:pt idx="79">
                  <c:v>1.0357485375286759</c:v>
                </c:pt>
                <c:pt idx="80">
                  <c:v>1.0339151245737219</c:v>
                </c:pt>
                <c:pt idx="81">
                  <c:v>1.0260708749102121</c:v>
                </c:pt>
                <c:pt idx="82">
                  <c:v>1.0320989048581759</c:v>
                </c:pt>
                <c:pt idx="83">
                  <c:v>1.0374510437155651</c:v>
                </c:pt>
                <c:pt idx="84">
                  <c:v>1.0400347992619849</c:v>
                </c:pt>
                <c:pt idx="85">
                  <c:v>1.0441376423527871</c:v>
                </c:pt>
                <c:pt idx="86">
                  <c:v>1.051542883228205</c:v>
                </c:pt>
                <c:pt idx="87">
                  <c:v>1.0493893250905879</c:v>
                </c:pt>
                <c:pt idx="88">
                  <c:v>1.0535810431755019</c:v>
                </c:pt>
                <c:pt idx="89">
                  <c:v>1.05313316009313</c:v>
                </c:pt>
                <c:pt idx="90">
                  <c:v>1.05421555489421</c:v>
                </c:pt>
                <c:pt idx="91">
                  <c:v>1.055434403546317</c:v>
                </c:pt>
                <c:pt idx="92">
                  <c:v>1.048578589694479</c:v>
                </c:pt>
                <c:pt idx="93">
                  <c:v>1.046812875182777</c:v>
                </c:pt>
                <c:pt idx="94">
                  <c:v>1.0473314249576029</c:v>
                </c:pt>
                <c:pt idx="95">
                  <c:v>1.0535431671808539</c:v>
                </c:pt>
                <c:pt idx="96">
                  <c:v>1.0495650912336649</c:v>
                </c:pt>
                <c:pt idx="97">
                  <c:v>1.0463597253239389</c:v>
                </c:pt>
                <c:pt idx="98">
                  <c:v>1.0321063317557599</c:v>
                </c:pt>
                <c:pt idx="99">
                  <c:v>1.0316756461254191</c:v>
                </c:pt>
                <c:pt idx="100">
                  <c:v>1.039842647652681</c:v>
                </c:pt>
                <c:pt idx="101">
                  <c:v>1.034829535591824</c:v>
                </c:pt>
                <c:pt idx="102">
                  <c:v>1.037457317411113</c:v>
                </c:pt>
                <c:pt idx="103">
                  <c:v>1.0398761596399111</c:v>
                </c:pt>
                <c:pt idx="104">
                  <c:v>1.0556724711764001</c:v>
                </c:pt>
                <c:pt idx="105">
                  <c:v>1.057458364782027</c:v>
                </c:pt>
                <c:pt idx="106">
                  <c:v>1.057572538128454</c:v>
                </c:pt>
                <c:pt idx="107">
                  <c:v>1.057557663902795</c:v>
                </c:pt>
                <c:pt idx="108">
                  <c:v>1.0594748700103129</c:v>
                </c:pt>
                <c:pt idx="109">
                  <c:v>1.065279000688613</c:v>
                </c:pt>
                <c:pt idx="110">
                  <c:v>1.067564888171487</c:v>
                </c:pt>
                <c:pt idx="111">
                  <c:v>1.066336834797156</c:v>
                </c:pt>
                <c:pt idx="112">
                  <c:v>1.06101705786278</c:v>
                </c:pt>
                <c:pt idx="113">
                  <c:v>1.0607229254030119</c:v>
                </c:pt>
                <c:pt idx="114">
                  <c:v>1.053984554861064</c:v>
                </c:pt>
                <c:pt idx="115">
                  <c:v>1.062875639215203</c:v>
                </c:pt>
                <c:pt idx="116">
                  <c:v>1.0633676758168511</c:v>
                </c:pt>
                <c:pt idx="117">
                  <c:v>1.066660335130293</c:v>
                </c:pt>
                <c:pt idx="118">
                  <c:v>1.0749721000576851</c:v>
                </c:pt>
                <c:pt idx="119">
                  <c:v>1.07595376918617</c:v>
                </c:pt>
                <c:pt idx="120">
                  <c:v>1.0777817693296159</c:v>
                </c:pt>
                <c:pt idx="121">
                  <c:v>1.0782973560168641</c:v>
                </c:pt>
                <c:pt idx="122">
                  <c:v>1.075806922874772</c:v>
                </c:pt>
                <c:pt idx="123">
                  <c:v>1.0850879317984281</c:v>
                </c:pt>
                <c:pt idx="124">
                  <c:v>1.0900876560546111</c:v>
                </c:pt>
                <c:pt idx="125">
                  <c:v>1.0913109141942221</c:v>
                </c:pt>
                <c:pt idx="126">
                  <c:v>1.092857013663697</c:v>
                </c:pt>
                <c:pt idx="127">
                  <c:v>1.0757209704244199</c:v>
                </c:pt>
                <c:pt idx="128">
                  <c:v>1.0883506301314361</c:v>
                </c:pt>
                <c:pt idx="129">
                  <c:v>1.093290530915779</c:v>
                </c:pt>
                <c:pt idx="130">
                  <c:v>1.098541761800006</c:v>
                </c:pt>
                <c:pt idx="131">
                  <c:v>1.0917716902103931</c:v>
                </c:pt>
                <c:pt idx="132">
                  <c:v>1.105340984401906</c:v>
                </c:pt>
                <c:pt idx="133">
                  <c:v>1.1021333735912811</c:v>
                </c:pt>
                <c:pt idx="134">
                  <c:v>1.094531040505077</c:v>
                </c:pt>
                <c:pt idx="135">
                  <c:v>1.0734039338788639</c:v>
                </c:pt>
                <c:pt idx="136">
                  <c:v>1.0770146715994391</c:v>
                </c:pt>
                <c:pt idx="137">
                  <c:v>1.0939248619270401</c:v>
                </c:pt>
                <c:pt idx="138">
                  <c:v>1.0956945715478821</c:v>
                </c:pt>
                <c:pt idx="139">
                  <c:v>1.0985470647461699</c:v>
                </c:pt>
                <c:pt idx="140">
                  <c:v>1.0980438404931381</c:v>
                </c:pt>
                <c:pt idx="141">
                  <c:v>1.078128439229382</c:v>
                </c:pt>
                <c:pt idx="142">
                  <c:v>1.0796596117942201</c:v>
                </c:pt>
                <c:pt idx="143">
                  <c:v>1.085420556302497</c:v>
                </c:pt>
                <c:pt idx="144">
                  <c:v>1.0938747047344499</c:v>
                </c:pt>
                <c:pt idx="145">
                  <c:v>1.0933508751143111</c:v>
                </c:pt>
                <c:pt idx="146">
                  <c:v>1.099123141394919</c:v>
                </c:pt>
                <c:pt idx="147">
                  <c:v>1.106003067832005</c:v>
                </c:pt>
                <c:pt idx="148">
                  <c:v>1.1068953860283579</c:v>
                </c:pt>
                <c:pt idx="149">
                  <c:v>1.10893860386609</c:v>
                </c:pt>
                <c:pt idx="150">
                  <c:v>1.1073402883650481</c:v>
                </c:pt>
                <c:pt idx="151">
                  <c:v>1.102783488389665</c:v>
                </c:pt>
                <c:pt idx="152">
                  <c:v>1.1060283236472439</c:v>
                </c:pt>
                <c:pt idx="153">
                  <c:v>1.102614931906335</c:v>
                </c:pt>
                <c:pt idx="154">
                  <c:v>1.0979621540412761</c:v>
                </c:pt>
                <c:pt idx="155">
                  <c:v>1.096153647893656</c:v>
                </c:pt>
                <c:pt idx="156">
                  <c:v>1.100683546570641</c:v>
                </c:pt>
                <c:pt idx="157">
                  <c:v>1.1095474595832731</c:v>
                </c:pt>
                <c:pt idx="158">
                  <c:v>1.1093248135990039</c:v>
                </c:pt>
                <c:pt idx="159">
                  <c:v>1.1056042471140439</c:v>
                </c:pt>
                <c:pt idx="160">
                  <c:v>1.0976022685589659</c:v>
                </c:pt>
                <c:pt idx="161">
                  <c:v>1.10240286273695</c:v>
                </c:pt>
                <c:pt idx="162">
                  <c:v>1.1090957230734051</c:v>
                </c:pt>
                <c:pt idx="163">
                  <c:v>1.1092859613415971</c:v>
                </c:pt>
                <c:pt idx="164">
                  <c:v>1.103468132512996</c:v>
                </c:pt>
                <c:pt idx="165">
                  <c:v>1.1050886382544161</c:v>
                </c:pt>
                <c:pt idx="166">
                  <c:v>1.115840267662304</c:v>
                </c:pt>
                <c:pt idx="167">
                  <c:v>1.117202263169307</c:v>
                </c:pt>
                <c:pt idx="168">
                  <c:v>1.117802696068098</c:v>
                </c:pt>
                <c:pt idx="169">
                  <c:v>1.1211473164644179</c:v>
                </c:pt>
                <c:pt idx="170">
                  <c:v>1.1174403013605849</c:v>
                </c:pt>
                <c:pt idx="171">
                  <c:v>1.112400558896919</c:v>
                </c:pt>
                <c:pt idx="172">
                  <c:v>1.100509496470345</c:v>
                </c:pt>
                <c:pt idx="173">
                  <c:v>1.103397467958994</c:v>
                </c:pt>
                <c:pt idx="174">
                  <c:v>1.085662972509172</c:v>
                </c:pt>
                <c:pt idx="175">
                  <c:v>1.0869537393069399</c:v>
                </c:pt>
                <c:pt idx="176">
                  <c:v>1.092502189722419</c:v>
                </c:pt>
                <c:pt idx="177">
                  <c:v>1.094961627322798</c:v>
                </c:pt>
                <c:pt idx="178">
                  <c:v>1.101330321759062</c:v>
                </c:pt>
                <c:pt idx="179">
                  <c:v>1.098359023089384</c:v>
                </c:pt>
                <c:pt idx="180">
                  <c:v>1.0950460997399321</c:v>
                </c:pt>
                <c:pt idx="181">
                  <c:v>1.105165253058576</c:v>
                </c:pt>
                <c:pt idx="182">
                  <c:v>1.100523379151793</c:v>
                </c:pt>
                <c:pt idx="183">
                  <c:v>1.0940218599884051</c:v>
                </c:pt>
                <c:pt idx="184">
                  <c:v>1.097247251662899</c:v>
                </c:pt>
                <c:pt idx="185">
                  <c:v>1.0834194665829111</c:v>
                </c:pt>
                <c:pt idx="186">
                  <c:v>1.083673357570716</c:v>
                </c:pt>
                <c:pt idx="187">
                  <c:v>1.0855001663542709</c:v>
                </c:pt>
                <c:pt idx="188">
                  <c:v>1.0864877564673581</c:v>
                </c:pt>
                <c:pt idx="189">
                  <c:v>1.0885490135904541</c:v>
                </c:pt>
                <c:pt idx="190">
                  <c:v>1.1058878242050449</c:v>
                </c:pt>
                <c:pt idx="191">
                  <c:v>1.117395173077792</c:v>
                </c:pt>
                <c:pt idx="192">
                  <c:v>1.119602547715957</c:v>
                </c:pt>
                <c:pt idx="193">
                  <c:v>1.116338678099462</c:v>
                </c:pt>
                <c:pt idx="194">
                  <c:v>1.1147988309259349</c:v>
                </c:pt>
                <c:pt idx="195">
                  <c:v>1.1149542755585551</c:v>
                </c:pt>
                <c:pt idx="196">
                  <c:v>1.112430830740355</c:v>
                </c:pt>
                <c:pt idx="197">
                  <c:v>1.117735680858001</c:v>
                </c:pt>
                <c:pt idx="198">
                  <c:v>1.1170904829746859</c:v>
                </c:pt>
                <c:pt idx="199">
                  <c:v>1.1156841588398021</c:v>
                </c:pt>
                <c:pt idx="200">
                  <c:v>1.106329051063629</c:v>
                </c:pt>
                <c:pt idx="201">
                  <c:v>1.104340607804871</c:v>
                </c:pt>
                <c:pt idx="202">
                  <c:v>1.106042148139146</c:v>
                </c:pt>
                <c:pt idx="203">
                  <c:v>1.1107355340494689</c:v>
                </c:pt>
                <c:pt idx="204">
                  <c:v>1.1152761070443009</c:v>
                </c:pt>
                <c:pt idx="205">
                  <c:v>1.1051901888854541</c:v>
                </c:pt>
                <c:pt idx="206">
                  <c:v>1.1092802049578989</c:v>
                </c:pt>
                <c:pt idx="207">
                  <c:v>1.1175387771809151</c:v>
                </c:pt>
                <c:pt idx="208">
                  <c:v>1.123679544403972</c:v>
                </c:pt>
                <c:pt idx="209">
                  <c:v>1.132375012874433</c:v>
                </c:pt>
                <c:pt idx="210">
                  <c:v>1.134338837067093</c:v>
                </c:pt>
                <c:pt idx="211">
                  <c:v>1.1424753546014459</c:v>
                </c:pt>
                <c:pt idx="212">
                  <c:v>1.1413410302845131</c:v>
                </c:pt>
                <c:pt idx="213">
                  <c:v>1.1370734654215191</c:v>
                </c:pt>
                <c:pt idx="214">
                  <c:v>1.138567070583357</c:v>
                </c:pt>
                <c:pt idx="215">
                  <c:v>1.1316388666654691</c:v>
                </c:pt>
                <c:pt idx="216">
                  <c:v>1.1388146171778331</c:v>
                </c:pt>
                <c:pt idx="217">
                  <c:v>1.1375734671858311</c:v>
                </c:pt>
                <c:pt idx="218">
                  <c:v>1.136347843887358</c:v>
                </c:pt>
                <c:pt idx="219">
                  <c:v>1.140928351576036</c:v>
                </c:pt>
                <c:pt idx="220">
                  <c:v>1.14427706891522</c:v>
                </c:pt>
                <c:pt idx="221">
                  <c:v>1.152578862027247</c:v>
                </c:pt>
                <c:pt idx="222">
                  <c:v>1.148605122885572</c:v>
                </c:pt>
                <c:pt idx="223">
                  <c:v>1.1396202107140969</c:v>
                </c:pt>
                <c:pt idx="224">
                  <c:v>1.1422400065836309</c:v>
                </c:pt>
                <c:pt idx="225">
                  <c:v>1.1510043008968549</c:v>
                </c:pt>
                <c:pt idx="226">
                  <c:v>1.148906593340894</c:v>
                </c:pt>
                <c:pt idx="227">
                  <c:v>1.1613916590813489</c:v>
                </c:pt>
                <c:pt idx="228">
                  <c:v>1.1615676342297889</c:v>
                </c:pt>
                <c:pt idx="229">
                  <c:v>1.1603159932927289</c:v>
                </c:pt>
                <c:pt idx="230">
                  <c:v>1.162553530547517</c:v>
                </c:pt>
                <c:pt idx="231">
                  <c:v>1.1600644576031971</c:v>
                </c:pt>
                <c:pt idx="232">
                  <c:v>1.1597411778482241</c:v>
                </c:pt>
                <c:pt idx="233">
                  <c:v>1.149672070544699</c:v>
                </c:pt>
                <c:pt idx="234">
                  <c:v>1.1503667970013429</c:v>
                </c:pt>
                <c:pt idx="235">
                  <c:v>1.1435122134507349</c:v>
                </c:pt>
                <c:pt idx="236">
                  <c:v>1.150877221500312</c:v>
                </c:pt>
                <c:pt idx="237">
                  <c:v>1.15350438255084</c:v>
                </c:pt>
                <c:pt idx="238">
                  <c:v>1.154436849338272</c:v>
                </c:pt>
                <c:pt idx="239">
                  <c:v>1.1619874815241531</c:v>
                </c:pt>
                <c:pt idx="240">
                  <c:v>1.161543030361387</c:v>
                </c:pt>
                <c:pt idx="241">
                  <c:v>1.1660129564576891</c:v>
                </c:pt>
                <c:pt idx="242">
                  <c:v>1.1567171515909449</c:v>
                </c:pt>
                <c:pt idx="243">
                  <c:v>1.162913454610615</c:v>
                </c:pt>
                <c:pt idx="244">
                  <c:v>1.1616660718259739</c:v>
                </c:pt>
                <c:pt idx="245">
                  <c:v>1.167146776271611</c:v>
                </c:pt>
                <c:pt idx="246">
                  <c:v>1.1705803679939319</c:v>
                </c:pt>
                <c:pt idx="247">
                  <c:v>1.167571321913865</c:v>
                </c:pt>
                <c:pt idx="248">
                  <c:v>1.176440261228219</c:v>
                </c:pt>
                <c:pt idx="249">
                  <c:v>1.180567010815045</c:v>
                </c:pt>
                <c:pt idx="250">
                  <c:v>1.185212636980834</c:v>
                </c:pt>
                <c:pt idx="251">
                  <c:v>1.1893749421381461</c:v>
                </c:pt>
                <c:pt idx="252">
                  <c:v>1.190397608819574</c:v>
                </c:pt>
                <c:pt idx="253">
                  <c:v>1.1983660627881461</c:v>
                </c:pt>
                <c:pt idx="254">
                  <c:v>1.1958291384685831</c:v>
                </c:pt>
                <c:pt idx="255">
                  <c:v>1.193501512204854</c:v>
                </c:pt>
                <c:pt idx="256">
                  <c:v>1.2087278724701309</c:v>
                </c:pt>
                <c:pt idx="257">
                  <c:v>1.208612792176353</c:v>
                </c:pt>
                <c:pt idx="258">
                  <c:v>1.1955424412514359</c:v>
                </c:pt>
                <c:pt idx="259">
                  <c:v>1.196788055356272</c:v>
                </c:pt>
                <c:pt idx="260">
                  <c:v>1.2050014584751749</c:v>
                </c:pt>
                <c:pt idx="261">
                  <c:v>1.194078898406383</c:v>
                </c:pt>
                <c:pt idx="262">
                  <c:v>1.2005940489593621</c:v>
                </c:pt>
                <c:pt idx="263">
                  <c:v>1.2109910880530119</c:v>
                </c:pt>
                <c:pt idx="264">
                  <c:v>1.214182122232297</c:v>
                </c:pt>
                <c:pt idx="265">
                  <c:v>1.2224831798875491</c:v>
                </c:pt>
                <c:pt idx="266">
                  <c:v>1.207277787141825</c:v>
                </c:pt>
                <c:pt idx="267">
                  <c:v>1.210518969947973</c:v>
                </c:pt>
                <c:pt idx="268">
                  <c:v>1.186991294119365</c:v>
                </c:pt>
                <c:pt idx="269">
                  <c:v>1.18404544072455</c:v>
                </c:pt>
                <c:pt idx="270">
                  <c:v>1.195479932149597</c:v>
                </c:pt>
                <c:pt idx="271">
                  <c:v>1.2083822416467589</c:v>
                </c:pt>
                <c:pt idx="272">
                  <c:v>1.2068073831973949</c:v>
                </c:pt>
                <c:pt idx="273">
                  <c:v>1.205081156221852</c:v>
                </c:pt>
                <c:pt idx="274">
                  <c:v>1.2080578584177259</c:v>
                </c:pt>
                <c:pt idx="275">
                  <c:v>1.2216500908108641</c:v>
                </c:pt>
                <c:pt idx="276">
                  <c:v>1.2324630011273781</c:v>
                </c:pt>
                <c:pt idx="277">
                  <c:v>1.2346177256333011</c:v>
                </c:pt>
                <c:pt idx="278">
                  <c:v>1.231622759119037</c:v>
                </c:pt>
                <c:pt idx="279">
                  <c:v>1.2320274912870901</c:v>
                </c:pt>
                <c:pt idx="280">
                  <c:v>1.2088519007847729</c:v>
                </c:pt>
                <c:pt idx="281">
                  <c:v>1.207446651233796</c:v>
                </c:pt>
                <c:pt idx="282">
                  <c:v>1.188489694236871</c:v>
                </c:pt>
                <c:pt idx="283">
                  <c:v>1.1941895370781379</c:v>
                </c:pt>
                <c:pt idx="284">
                  <c:v>1.1799055363678781</c:v>
                </c:pt>
                <c:pt idx="285">
                  <c:v>1.1903768104387391</c:v>
                </c:pt>
                <c:pt idx="286">
                  <c:v>1.182156613304685</c:v>
                </c:pt>
                <c:pt idx="287">
                  <c:v>1.195673829845517</c:v>
                </c:pt>
                <c:pt idx="288">
                  <c:v>1.171640679341629</c:v>
                </c:pt>
                <c:pt idx="289">
                  <c:v>1.1689414843172059</c:v>
                </c:pt>
                <c:pt idx="290">
                  <c:v>1.146513097840262</c:v>
                </c:pt>
                <c:pt idx="291">
                  <c:v>1.132706845628781</c:v>
                </c:pt>
                <c:pt idx="292">
                  <c:v>1.1386509330218919</c:v>
                </c:pt>
                <c:pt idx="293">
                  <c:v>1.153934859838454</c:v>
                </c:pt>
                <c:pt idx="294">
                  <c:v>1.157569292421577</c:v>
                </c:pt>
                <c:pt idx="295">
                  <c:v>1.1426373303438599</c:v>
                </c:pt>
                <c:pt idx="296">
                  <c:v>1.1504176252708911</c:v>
                </c:pt>
                <c:pt idx="297">
                  <c:v>1.1550393213644301</c:v>
                </c:pt>
                <c:pt idx="298">
                  <c:v>1.1610140505257791</c:v>
                </c:pt>
                <c:pt idx="299">
                  <c:v>1.1417167854308019</c:v>
                </c:pt>
                <c:pt idx="300">
                  <c:v>1.148529563468752</c:v>
                </c:pt>
                <c:pt idx="301">
                  <c:v>1.1401163112963111</c:v>
                </c:pt>
                <c:pt idx="302">
                  <c:v>1.1263690827400861</c:v>
                </c:pt>
                <c:pt idx="303">
                  <c:v>1.126085804244473</c:v>
                </c:pt>
                <c:pt idx="304">
                  <c:v>1.14345015425437</c:v>
                </c:pt>
                <c:pt idx="305">
                  <c:v>1.1462280900953949</c:v>
                </c:pt>
                <c:pt idx="306">
                  <c:v>1.154342616406782</c:v>
                </c:pt>
                <c:pt idx="307">
                  <c:v>1.1476688646747779</c:v>
                </c:pt>
                <c:pt idx="308">
                  <c:v>1.156636279025554</c:v>
                </c:pt>
                <c:pt idx="309">
                  <c:v>1.16371527930232</c:v>
                </c:pt>
                <c:pt idx="310">
                  <c:v>1.1630209990222331</c:v>
                </c:pt>
                <c:pt idx="311">
                  <c:v>1.158330996900157</c:v>
                </c:pt>
                <c:pt idx="312">
                  <c:v>1.1595172929501969</c:v>
                </c:pt>
                <c:pt idx="313">
                  <c:v>1.1482491157492929</c:v>
                </c:pt>
                <c:pt idx="314">
                  <c:v>1.1355449189000439</c:v>
                </c:pt>
                <c:pt idx="315">
                  <c:v>1.135311067436779</c:v>
                </c:pt>
                <c:pt idx="316">
                  <c:v>1.1412276520081941</c:v>
                </c:pt>
                <c:pt idx="317">
                  <c:v>1.136257905597325</c:v>
                </c:pt>
                <c:pt idx="318">
                  <c:v>1.1383017928053789</c:v>
                </c:pt>
                <c:pt idx="319">
                  <c:v>1.1538622099534339</c:v>
                </c:pt>
                <c:pt idx="320">
                  <c:v>1.1538931215690751</c:v>
                </c:pt>
                <c:pt idx="321">
                  <c:v>1.1566933232249379</c:v>
                </c:pt>
                <c:pt idx="322">
                  <c:v>1.155725675341265</c:v>
                </c:pt>
                <c:pt idx="323">
                  <c:v>1.160508284485809</c:v>
                </c:pt>
                <c:pt idx="324">
                  <c:v>1.1553487861852989</c:v>
                </c:pt>
                <c:pt idx="325">
                  <c:v>1.157424117873151</c:v>
                </c:pt>
                <c:pt idx="326">
                  <c:v>1.160344004278911</c:v>
                </c:pt>
                <c:pt idx="327">
                  <c:v>1.1649747144859259</c:v>
                </c:pt>
                <c:pt idx="328">
                  <c:v>1.1616633832625589</c:v>
                </c:pt>
                <c:pt idx="329">
                  <c:v>1.154002155348244</c:v>
                </c:pt>
                <c:pt idx="330">
                  <c:v>1.1438722472552989</c:v>
                </c:pt>
                <c:pt idx="331">
                  <c:v>1.143148114009602</c:v>
                </c:pt>
                <c:pt idx="332">
                  <c:v>1.1490514784416641</c:v>
                </c:pt>
                <c:pt idx="333">
                  <c:v>1.1528105309222241</c:v>
                </c:pt>
                <c:pt idx="334">
                  <c:v>1.1460719600597711</c:v>
                </c:pt>
                <c:pt idx="335">
                  <c:v>1.158451947622265</c:v>
                </c:pt>
                <c:pt idx="336">
                  <c:v>1.1674646379716409</c:v>
                </c:pt>
                <c:pt idx="337">
                  <c:v>1.16742743723168</c:v>
                </c:pt>
                <c:pt idx="338">
                  <c:v>1.166356635857192</c:v>
                </c:pt>
                <c:pt idx="339">
                  <c:v>1.1673917940189431</c:v>
                </c:pt>
                <c:pt idx="340">
                  <c:v>1.1640766410360881</c:v>
                </c:pt>
                <c:pt idx="341">
                  <c:v>1.166438514067011</c:v>
                </c:pt>
                <c:pt idx="342">
                  <c:v>1.177815450734879</c:v>
                </c:pt>
                <c:pt idx="343">
                  <c:v>1.1783630520043</c:v>
                </c:pt>
                <c:pt idx="344">
                  <c:v>1.1785685598809159</c:v>
                </c:pt>
                <c:pt idx="345">
                  <c:v>1.1791328756981629</c:v>
                </c:pt>
                <c:pt idx="346">
                  <c:v>1.1798187208741531</c:v>
                </c:pt>
                <c:pt idx="347">
                  <c:v>1.181739013755013</c:v>
                </c:pt>
                <c:pt idx="348">
                  <c:v>1.17994047296866</c:v>
                </c:pt>
                <c:pt idx="349">
                  <c:v>1.179962568066792</c:v>
                </c:pt>
                <c:pt idx="350">
                  <c:v>1.181593425375473</c:v>
                </c:pt>
                <c:pt idx="351">
                  <c:v>1.18198418274631</c:v>
                </c:pt>
                <c:pt idx="352">
                  <c:v>1.178487513808657</c:v>
                </c:pt>
                <c:pt idx="353">
                  <c:v>1.1794195583778719</c:v>
                </c:pt>
                <c:pt idx="354">
                  <c:v>1.1843101711146351</c:v>
                </c:pt>
                <c:pt idx="355">
                  <c:v>1.1786263606109451</c:v>
                </c:pt>
                <c:pt idx="356">
                  <c:v>1.1706204828912721</c:v>
                </c:pt>
                <c:pt idx="357">
                  <c:v>1.1589676809534439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4-41BC-9BD9-77DEC20E3749}"/>
            </c:ext>
          </c:extLst>
        </c:ser>
        <c:ser>
          <c:idx val="3"/>
          <c:order val="3"/>
          <c:tx>
            <c:strRef>
              <c:f>'fut vs index'!$J$1</c:f>
              <c:strCache>
                <c:ptCount val="1"/>
                <c:pt idx="0">
                  <c:v>净值_95_110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'fut vs index'!$A$2:$A$359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'fut vs index'!$J$2:$J$359</c:f>
              <c:numCache>
                <c:formatCode>General</c:formatCode>
                <c:ptCount val="358"/>
                <c:pt idx="0">
                  <c:v>1</c:v>
                </c:pt>
                <c:pt idx="1">
                  <c:v>0.99999370382376662</c:v>
                </c:pt>
                <c:pt idx="2">
                  <c:v>0.99950664420064839</c:v>
                </c:pt>
                <c:pt idx="3">
                  <c:v>1.006613937893635</c:v>
                </c:pt>
                <c:pt idx="4">
                  <c:v>1.005039023100796</c:v>
                </c:pt>
                <c:pt idx="5">
                  <c:v>1.015888633328091</c:v>
                </c:pt>
                <c:pt idx="6">
                  <c:v>1.0178780446550431</c:v>
                </c:pt>
                <c:pt idx="7">
                  <c:v>1.0273106672540671</c:v>
                </c:pt>
                <c:pt idx="8">
                  <c:v>1.0259503272700059</c:v>
                </c:pt>
                <c:pt idx="9">
                  <c:v>1.023121600079298</c:v>
                </c:pt>
                <c:pt idx="10">
                  <c:v>1.02892009436228</c:v>
                </c:pt>
                <c:pt idx="11">
                  <c:v>1.019983412240911</c:v>
                </c:pt>
                <c:pt idx="12">
                  <c:v>1.03041448501231</c:v>
                </c:pt>
                <c:pt idx="13">
                  <c:v>1.0309264070170741</c:v>
                </c:pt>
                <c:pt idx="14">
                  <c:v>1.039004579407262</c:v>
                </c:pt>
                <c:pt idx="15">
                  <c:v>1.037229618150828</c:v>
                </c:pt>
                <c:pt idx="16">
                  <c:v>1.033733196191061</c:v>
                </c:pt>
                <c:pt idx="17">
                  <c:v>1.030660771956051</c:v>
                </c:pt>
                <c:pt idx="18">
                  <c:v>1.0322843635925569</c:v>
                </c:pt>
                <c:pt idx="19">
                  <c:v>1.0386803302754799</c:v>
                </c:pt>
                <c:pt idx="20">
                  <c:v>1.0239857099247409</c:v>
                </c:pt>
                <c:pt idx="21">
                  <c:v>1.0276534077871919</c:v>
                </c:pt>
                <c:pt idx="22">
                  <c:v>1.0020418876892809</c:v>
                </c:pt>
                <c:pt idx="23">
                  <c:v>0.99002568427770732</c:v>
                </c:pt>
                <c:pt idx="24">
                  <c:v>0.99402425730514099</c:v>
                </c:pt>
                <c:pt idx="25">
                  <c:v>1.0035711355384951</c:v>
                </c:pt>
                <c:pt idx="26">
                  <c:v>1.0171481490750649</c:v>
                </c:pt>
                <c:pt idx="27">
                  <c:v>1.016011044990371</c:v>
                </c:pt>
                <c:pt idx="28">
                  <c:v>1.020807521083847</c:v>
                </c:pt>
                <c:pt idx="29">
                  <c:v>1.028726010867874</c:v>
                </c:pt>
                <c:pt idx="30">
                  <c:v>1.0361194967161249</c:v>
                </c:pt>
                <c:pt idx="31">
                  <c:v>1.0319530246514981</c:v>
                </c:pt>
                <c:pt idx="32">
                  <c:v>1.0363960477856211</c:v>
                </c:pt>
                <c:pt idx="33">
                  <c:v>1.0528350336173811</c:v>
                </c:pt>
                <c:pt idx="34">
                  <c:v>1.0492364433900709</c:v>
                </c:pt>
                <c:pt idx="35">
                  <c:v>1.0482265973352329</c:v>
                </c:pt>
                <c:pt idx="36">
                  <c:v>1.0672251453082811</c:v>
                </c:pt>
                <c:pt idx="37">
                  <c:v>1.0661742044383129</c:v>
                </c:pt>
                <c:pt idx="38">
                  <c:v>1.0626179671955751</c:v>
                </c:pt>
                <c:pt idx="39">
                  <c:v>1.0613780916568369</c:v>
                </c:pt>
                <c:pt idx="40">
                  <c:v>1.0515570096143061</c:v>
                </c:pt>
                <c:pt idx="41">
                  <c:v>1.054781985534365</c:v>
                </c:pt>
                <c:pt idx="42">
                  <c:v>1.028501913495137</c:v>
                </c:pt>
                <c:pt idx="43">
                  <c:v>1.0528855291486301</c:v>
                </c:pt>
                <c:pt idx="44">
                  <c:v>1.05686832633309</c:v>
                </c:pt>
                <c:pt idx="45">
                  <c:v>1.0615614676557621</c:v>
                </c:pt>
                <c:pt idx="46">
                  <c:v>1.0792473958955411</c:v>
                </c:pt>
                <c:pt idx="47">
                  <c:v>1.0660996971543251</c:v>
                </c:pt>
                <c:pt idx="48">
                  <c:v>1.039090291375244</c:v>
                </c:pt>
                <c:pt idx="49">
                  <c:v>1.0546166974936451</c:v>
                </c:pt>
                <c:pt idx="50">
                  <c:v>1.0439038779068761</c:v>
                </c:pt>
                <c:pt idx="51">
                  <c:v>1.034084298015328</c:v>
                </c:pt>
                <c:pt idx="52">
                  <c:v>1.0277730455156719</c:v>
                </c:pt>
                <c:pt idx="53">
                  <c:v>1.014177265221613</c:v>
                </c:pt>
                <c:pt idx="54">
                  <c:v>1.0110252020748169</c:v>
                </c:pt>
                <c:pt idx="55">
                  <c:v>1.005471960230637</c:v>
                </c:pt>
                <c:pt idx="56">
                  <c:v>0.99498689604331991</c:v>
                </c:pt>
                <c:pt idx="57">
                  <c:v>1.0048763622745871</c:v>
                </c:pt>
                <c:pt idx="58">
                  <c:v>0.98790153916046941</c:v>
                </c:pt>
                <c:pt idx="59">
                  <c:v>1.001769124661777</c:v>
                </c:pt>
                <c:pt idx="60">
                  <c:v>1.018693539724314</c:v>
                </c:pt>
                <c:pt idx="61">
                  <c:v>1.015470506620153</c:v>
                </c:pt>
                <c:pt idx="62">
                  <c:v>1.0167916089833631</c:v>
                </c:pt>
                <c:pt idx="63">
                  <c:v>1.0096326563949609</c:v>
                </c:pt>
                <c:pt idx="64">
                  <c:v>1.0138614966089179</c:v>
                </c:pt>
                <c:pt idx="65">
                  <c:v>1.0120039741739719</c:v>
                </c:pt>
                <c:pt idx="66">
                  <c:v>1.0224528483951869</c:v>
                </c:pt>
                <c:pt idx="67">
                  <c:v>1.0195159310158179</c:v>
                </c:pt>
                <c:pt idx="68">
                  <c:v>1.037797887742842</c:v>
                </c:pt>
                <c:pt idx="69">
                  <c:v>1.035104448686841</c:v>
                </c:pt>
                <c:pt idx="70">
                  <c:v>1.036931601943974</c:v>
                </c:pt>
                <c:pt idx="71">
                  <c:v>1.031732801415614</c:v>
                </c:pt>
                <c:pt idx="72">
                  <c:v>1.0267604042968901</c:v>
                </c:pt>
                <c:pt idx="73">
                  <c:v>1.041453275373047</c:v>
                </c:pt>
                <c:pt idx="74">
                  <c:v>1.0351307656502</c:v>
                </c:pt>
                <c:pt idx="75">
                  <c:v>1.036299957035538</c:v>
                </c:pt>
                <c:pt idx="76">
                  <c:v>1.0445334511472011</c:v>
                </c:pt>
                <c:pt idx="77">
                  <c:v>1.0476162389027019</c:v>
                </c:pt>
                <c:pt idx="78">
                  <c:v>1.0376399315848741</c:v>
                </c:pt>
                <c:pt idx="79">
                  <c:v>1.044760691002774</c:v>
                </c:pt>
                <c:pt idx="80">
                  <c:v>1.0420664134007751</c:v>
                </c:pt>
                <c:pt idx="81">
                  <c:v>1.0332057660280629</c:v>
                </c:pt>
                <c:pt idx="82">
                  <c:v>1.0389829482901201</c:v>
                </c:pt>
                <c:pt idx="83">
                  <c:v>1.045114330665895</c:v>
                </c:pt>
                <c:pt idx="84">
                  <c:v>1.0492429038439921</c:v>
                </c:pt>
                <c:pt idx="85">
                  <c:v>1.0585536572254259</c:v>
                </c:pt>
                <c:pt idx="86">
                  <c:v>1.0653428614956899</c:v>
                </c:pt>
                <c:pt idx="87">
                  <c:v>1.061765154686457</c:v>
                </c:pt>
                <c:pt idx="88">
                  <c:v>1.0670308467365339</c:v>
                </c:pt>
                <c:pt idx="89">
                  <c:v>1.0662219070209471</c:v>
                </c:pt>
                <c:pt idx="90">
                  <c:v>1.0668843643094219</c:v>
                </c:pt>
                <c:pt idx="91">
                  <c:v>1.068135058258513</c:v>
                </c:pt>
                <c:pt idx="92">
                  <c:v>1.0593425760319031</c:v>
                </c:pt>
                <c:pt idx="93">
                  <c:v>1.056947115017707</c:v>
                </c:pt>
                <c:pt idx="94">
                  <c:v>1.057522208640852</c:v>
                </c:pt>
                <c:pt idx="95">
                  <c:v>1.06412269924624</c:v>
                </c:pt>
                <c:pt idx="96">
                  <c:v>1.0590538711485209</c:v>
                </c:pt>
                <c:pt idx="97">
                  <c:v>1.055440565900974</c:v>
                </c:pt>
                <c:pt idx="98">
                  <c:v>1.0399700902885809</c:v>
                </c:pt>
                <c:pt idx="99">
                  <c:v>1.038929650094512</c:v>
                </c:pt>
                <c:pt idx="100">
                  <c:v>1.047501921510406</c:v>
                </c:pt>
                <c:pt idx="101">
                  <c:v>1.042274614898149</c:v>
                </c:pt>
                <c:pt idx="102">
                  <c:v>1.045047290404991</c:v>
                </c:pt>
                <c:pt idx="103">
                  <c:v>1.0474619522420381</c:v>
                </c:pt>
                <c:pt idx="104">
                  <c:v>1.0685373791726991</c:v>
                </c:pt>
                <c:pt idx="105">
                  <c:v>1.071010989926876</c:v>
                </c:pt>
                <c:pt idx="106">
                  <c:v>1.071181710518414</c:v>
                </c:pt>
                <c:pt idx="107">
                  <c:v>1.0707142681523369</c:v>
                </c:pt>
                <c:pt idx="108">
                  <c:v>1.074696353807304</c:v>
                </c:pt>
                <c:pt idx="109">
                  <c:v>1.0805954372720641</c:v>
                </c:pt>
                <c:pt idx="110">
                  <c:v>1.086504361055578</c:v>
                </c:pt>
                <c:pt idx="111">
                  <c:v>1.084619127974616</c:v>
                </c:pt>
                <c:pt idx="112">
                  <c:v>1.0788103179104691</c:v>
                </c:pt>
                <c:pt idx="113">
                  <c:v>1.078560807788665</c:v>
                </c:pt>
                <c:pt idx="114">
                  <c:v>1.0707074573744539</c:v>
                </c:pt>
                <c:pt idx="115">
                  <c:v>1.080812430734331</c:v>
                </c:pt>
                <c:pt idx="116">
                  <c:v>1.081519916249253</c:v>
                </c:pt>
                <c:pt idx="117">
                  <c:v>1.0864727828862439</c:v>
                </c:pt>
                <c:pt idx="118">
                  <c:v>1.0983152130846601</c:v>
                </c:pt>
                <c:pt idx="119">
                  <c:v>1.0991496254167441</c:v>
                </c:pt>
                <c:pt idx="120">
                  <c:v>1.10308106592763</c:v>
                </c:pt>
                <c:pt idx="121">
                  <c:v>1.106174923269523</c:v>
                </c:pt>
                <c:pt idx="122">
                  <c:v>1.0996737147913671</c:v>
                </c:pt>
                <c:pt idx="123">
                  <c:v>1.112292649060789</c:v>
                </c:pt>
                <c:pt idx="124">
                  <c:v>1.129403289275287</c:v>
                </c:pt>
                <c:pt idx="125">
                  <c:v>1.1389244218913359</c:v>
                </c:pt>
                <c:pt idx="126">
                  <c:v>1.146386854545892</c:v>
                </c:pt>
                <c:pt idx="127">
                  <c:v>1.1352011863435749</c:v>
                </c:pt>
                <c:pt idx="128">
                  <c:v>1.1527577197995471</c:v>
                </c:pt>
                <c:pt idx="129">
                  <c:v>1.1582322429301239</c:v>
                </c:pt>
                <c:pt idx="130">
                  <c:v>1.165364897369737</c:v>
                </c:pt>
                <c:pt idx="131">
                  <c:v>1.1561328207199459</c:v>
                </c:pt>
                <c:pt idx="132">
                  <c:v>1.172748501275499</c:v>
                </c:pt>
                <c:pt idx="133">
                  <c:v>1.1680422572896989</c:v>
                </c:pt>
                <c:pt idx="134">
                  <c:v>1.1582899738875041</c:v>
                </c:pt>
                <c:pt idx="135">
                  <c:v>1.132906137147734</c:v>
                </c:pt>
                <c:pt idx="136">
                  <c:v>1.136971865548144</c:v>
                </c:pt>
                <c:pt idx="137">
                  <c:v>1.159086392788774</c:v>
                </c:pt>
                <c:pt idx="138">
                  <c:v>1.161475712593717</c:v>
                </c:pt>
                <c:pt idx="139">
                  <c:v>1.1647409768460331</c:v>
                </c:pt>
                <c:pt idx="140">
                  <c:v>1.1645086691074771</c:v>
                </c:pt>
                <c:pt idx="141">
                  <c:v>1.135900793101094</c:v>
                </c:pt>
                <c:pt idx="142">
                  <c:v>1.1376154267447831</c:v>
                </c:pt>
                <c:pt idx="143">
                  <c:v>1.1442459986369311</c:v>
                </c:pt>
                <c:pt idx="144">
                  <c:v>1.158986241717658</c:v>
                </c:pt>
                <c:pt idx="145">
                  <c:v>1.1570722703311711</c:v>
                </c:pt>
                <c:pt idx="146">
                  <c:v>1.164233465205327</c:v>
                </c:pt>
                <c:pt idx="147">
                  <c:v>1.175465171080722</c:v>
                </c:pt>
                <c:pt idx="148">
                  <c:v>1.1765802226968829</c:v>
                </c:pt>
                <c:pt idx="149">
                  <c:v>1.1782356078433931</c:v>
                </c:pt>
                <c:pt idx="150">
                  <c:v>1.1755729717132011</c:v>
                </c:pt>
                <c:pt idx="151">
                  <c:v>1.167414818398621</c:v>
                </c:pt>
                <c:pt idx="152">
                  <c:v>1.1713141257068751</c:v>
                </c:pt>
                <c:pt idx="153">
                  <c:v>1.16437502510588</c:v>
                </c:pt>
                <c:pt idx="154">
                  <c:v>1.1572950183645541</c:v>
                </c:pt>
                <c:pt idx="155">
                  <c:v>1.155250136787864</c:v>
                </c:pt>
                <c:pt idx="156">
                  <c:v>1.1631601679897861</c:v>
                </c:pt>
                <c:pt idx="157">
                  <c:v>1.1784487953305121</c:v>
                </c:pt>
                <c:pt idx="158">
                  <c:v>1.177517934824825</c:v>
                </c:pt>
                <c:pt idx="159">
                  <c:v>1.1690043867249069</c:v>
                </c:pt>
                <c:pt idx="160">
                  <c:v>1.1573888007269491</c:v>
                </c:pt>
                <c:pt idx="161">
                  <c:v>1.1639929417909729</c:v>
                </c:pt>
                <c:pt idx="162">
                  <c:v>1.171881778434084</c:v>
                </c:pt>
                <c:pt idx="163">
                  <c:v>1.1731873987981249</c:v>
                </c:pt>
                <c:pt idx="164">
                  <c:v>1.1642037492755291</c:v>
                </c:pt>
                <c:pt idx="165">
                  <c:v>1.1673699724099571</c:v>
                </c:pt>
                <c:pt idx="166">
                  <c:v>1.1857734735470951</c:v>
                </c:pt>
                <c:pt idx="167">
                  <c:v>1.183374427695971</c:v>
                </c:pt>
                <c:pt idx="168">
                  <c:v>1.1867776331385529</c:v>
                </c:pt>
                <c:pt idx="169">
                  <c:v>1.188464467673503</c:v>
                </c:pt>
                <c:pt idx="170">
                  <c:v>1.1836636675943639</c:v>
                </c:pt>
                <c:pt idx="171">
                  <c:v>1.174901012113156</c:v>
                </c:pt>
                <c:pt idx="172">
                  <c:v>1.1561811311893491</c:v>
                </c:pt>
                <c:pt idx="173">
                  <c:v>1.159908556653948</c:v>
                </c:pt>
                <c:pt idx="174">
                  <c:v>1.137621761055956</c:v>
                </c:pt>
                <c:pt idx="175">
                  <c:v>1.1382104150235619</c:v>
                </c:pt>
                <c:pt idx="176">
                  <c:v>1.1449514216312719</c:v>
                </c:pt>
                <c:pt idx="177">
                  <c:v>1.1477850579422879</c:v>
                </c:pt>
                <c:pt idx="178">
                  <c:v>1.1545236204056579</c:v>
                </c:pt>
                <c:pt idx="179">
                  <c:v>1.1499135951281749</c:v>
                </c:pt>
                <c:pt idx="180">
                  <c:v>1.14523270803193</c:v>
                </c:pt>
                <c:pt idx="181">
                  <c:v>1.161196829265283</c:v>
                </c:pt>
                <c:pt idx="182">
                  <c:v>1.153699884359018</c:v>
                </c:pt>
                <c:pt idx="183">
                  <c:v>1.144047559639342</c:v>
                </c:pt>
                <c:pt idx="184">
                  <c:v>1.1470634609160899</c:v>
                </c:pt>
                <c:pt idx="185">
                  <c:v>1.130385396971483</c:v>
                </c:pt>
                <c:pt idx="186">
                  <c:v>1.13120172428868</c:v>
                </c:pt>
                <c:pt idx="187">
                  <c:v>1.133153724055552</c:v>
                </c:pt>
                <c:pt idx="188">
                  <c:v>1.1351529916604799</c:v>
                </c:pt>
                <c:pt idx="189">
                  <c:v>1.135658022021045</c:v>
                </c:pt>
                <c:pt idx="190">
                  <c:v>1.152272575460155</c:v>
                </c:pt>
                <c:pt idx="191">
                  <c:v>1.169354993664149</c:v>
                </c:pt>
                <c:pt idx="192">
                  <c:v>1.1721340414032579</c:v>
                </c:pt>
                <c:pt idx="193">
                  <c:v>1.167744376807289</c:v>
                </c:pt>
                <c:pt idx="194">
                  <c:v>1.1658160128924271</c:v>
                </c:pt>
                <c:pt idx="195">
                  <c:v>1.1650350227625861</c:v>
                </c:pt>
                <c:pt idx="196">
                  <c:v>1.1583106934399521</c:v>
                </c:pt>
                <c:pt idx="197">
                  <c:v>1.1663515577175161</c:v>
                </c:pt>
                <c:pt idx="198">
                  <c:v>1.165889257463735</c:v>
                </c:pt>
                <c:pt idx="199">
                  <c:v>1.1640668032741219</c:v>
                </c:pt>
                <c:pt idx="200">
                  <c:v>1.152086968443955</c:v>
                </c:pt>
                <c:pt idx="201">
                  <c:v>1.14803952247576</c:v>
                </c:pt>
                <c:pt idx="202">
                  <c:v>1.149820907093194</c:v>
                </c:pt>
                <c:pt idx="203">
                  <c:v>1.156234079149645</c:v>
                </c:pt>
                <c:pt idx="204">
                  <c:v>1.1626139023478359</c:v>
                </c:pt>
                <c:pt idx="205">
                  <c:v>1.148751896861431</c:v>
                </c:pt>
                <c:pt idx="206">
                  <c:v>1.153769955893829</c:v>
                </c:pt>
                <c:pt idx="207">
                  <c:v>1.1642238882311631</c:v>
                </c:pt>
                <c:pt idx="208">
                  <c:v>1.171527133780998</c:v>
                </c:pt>
                <c:pt idx="209">
                  <c:v>1.1851265015975809</c:v>
                </c:pt>
                <c:pt idx="210">
                  <c:v>1.185986897180507</c:v>
                </c:pt>
                <c:pt idx="211">
                  <c:v>1.202937240432904</c:v>
                </c:pt>
                <c:pt idx="212">
                  <c:v>1.1993767732834899</c:v>
                </c:pt>
                <c:pt idx="213">
                  <c:v>1.190601630828183</c:v>
                </c:pt>
                <c:pt idx="214">
                  <c:v>1.191897220803094</c:v>
                </c:pt>
                <c:pt idx="215">
                  <c:v>1.1824808513334371</c:v>
                </c:pt>
                <c:pt idx="216">
                  <c:v>1.1907230537169711</c:v>
                </c:pt>
                <c:pt idx="217">
                  <c:v>1.1887360241155309</c:v>
                </c:pt>
                <c:pt idx="218">
                  <c:v>1.188077492923441</c:v>
                </c:pt>
                <c:pt idx="219">
                  <c:v>1.194390058178471</c:v>
                </c:pt>
                <c:pt idx="220">
                  <c:v>1.1978942509423629</c:v>
                </c:pt>
                <c:pt idx="221">
                  <c:v>1.2092613862282959</c:v>
                </c:pt>
                <c:pt idx="222">
                  <c:v>1.203310745545197</c:v>
                </c:pt>
                <c:pt idx="223">
                  <c:v>1.19105014192739</c:v>
                </c:pt>
                <c:pt idx="224">
                  <c:v>1.193147737528</c:v>
                </c:pt>
                <c:pt idx="225">
                  <c:v>1.2051367903663199</c:v>
                </c:pt>
                <c:pt idx="226">
                  <c:v>1.201580342718106</c:v>
                </c:pt>
                <c:pt idx="227">
                  <c:v>1.220342553777513</c:v>
                </c:pt>
                <c:pt idx="228">
                  <c:v>1.2206237048710999</c:v>
                </c:pt>
                <c:pt idx="229">
                  <c:v>1.2188568626761169</c:v>
                </c:pt>
                <c:pt idx="230">
                  <c:v>1.2218785297474211</c:v>
                </c:pt>
                <c:pt idx="231">
                  <c:v>1.215218298848475</c:v>
                </c:pt>
                <c:pt idx="232">
                  <c:v>1.2132899726696631</c:v>
                </c:pt>
                <c:pt idx="233">
                  <c:v>1.1989444227397441</c:v>
                </c:pt>
                <c:pt idx="234">
                  <c:v>1.1988603373871061</c:v>
                </c:pt>
                <c:pt idx="235">
                  <c:v>1.1904489862213861</c:v>
                </c:pt>
                <c:pt idx="236">
                  <c:v>1.1987266683379481</c:v>
                </c:pt>
                <c:pt idx="237">
                  <c:v>1.201593340104721</c:v>
                </c:pt>
                <c:pt idx="238">
                  <c:v>1.203260177625822</c:v>
                </c:pt>
                <c:pt idx="239">
                  <c:v>1.215304359257755</c:v>
                </c:pt>
                <c:pt idx="240">
                  <c:v>1.212156580928434</c:v>
                </c:pt>
                <c:pt idx="241">
                  <c:v>1.220577705069698</c:v>
                </c:pt>
                <c:pt idx="242">
                  <c:v>1.2050928634268101</c:v>
                </c:pt>
                <c:pt idx="243">
                  <c:v>1.213931360006494</c:v>
                </c:pt>
                <c:pt idx="244">
                  <c:v>1.2119600557116581</c:v>
                </c:pt>
                <c:pt idx="245">
                  <c:v>1.2205562330867601</c:v>
                </c:pt>
                <c:pt idx="246">
                  <c:v>1.2255789383147899</c:v>
                </c:pt>
                <c:pt idx="247">
                  <c:v>1.2212662522029181</c:v>
                </c:pt>
                <c:pt idx="248">
                  <c:v>1.2359498901228361</c:v>
                </c:pt>
                <c:pt idx="249">
                  <c:v>1.2532217049416861</c:v>
                </c:pt>
                <c:pt idx="250">
                  <c:v>1.2650502651048341</c:v>
                </c:pt>
                <c:pt idx="251">
                  <c:v>1.280728198889844</c:v>
                </c:pt>
                <c:pt idx="252">
                  <c:v>1.285145607653033</c:v>
                </c:pt>
                <c:pt idx="253">
                  <c:v>1.2986508325814621</c:v>
                </c:pt>
                <c:pt idx="254">
                  <c:v>1.2953445842118629</c:v>
                </c:pt>
                <c:pt idx="255">
                  <c:v>1.28942412961581</c:v>
                </c:pt>
                <c:pt idx="256">
                  <c:v>1.311737147057928</c:v>
                </c:pt>
                <c:pt idx="257">
                  <c:v>1.3105976579742371</c:v>
                </c:pt>
                <c:pt idx="258">
                  <c:v>1.292855685417089</c:v>
                </c:pt>
                <c:pt idx="259">
                  <c:v>1.2914612542377339</c:v>
                </c:pt>
                <c:pt idx="260">
                  <c:v>1.302764162728494</c:v>
                </c:pt>
                <c:pt idx="261">
                  <c:v>1.288374202751793</c:v>
                </c:pt>
                <c:pt idx="262">
                  <c:v>1.295960781076883</c:v>
                </c:pt>
                <c:pt idx="263">
                  <c:v>1.311854028397198</c:v>
                </c:pt>
                <c:pt idx="264">
                  <c:v>1.313132886393434</c:v>
                </c:pt>
                <c:pt idx="265">
                  <c:v>1.324501008950054</c:v>
                </c:pt>
                <c:pt idx="266">
                  <c:v>1.303097568958542</c:v>
                </c:pt>
                <c:pt idx="267">
                  <c:v>1.3062241163031221</c:v>
                </c:pt>
                <c:pt idx="268">
                  <c:v>1.2770342326334549</c:v>
                </c:pt>
                <c:pt idx="269">
                  <c:v>1.2723261857097621</c:v>
                </c:pt>
                <c:pt idx="270">
                  <c:v>1.2858651256540601</c:v>
                </c:pt>
                <c:pt idx="271">
                  <c:v>1.3020997012261279</c:v>
                </c:pt>
                <c:pt idx="272">
                  <c:v>1.2987649242636841</c:v>
                </c:pt>
                <c:pt idx="273">
                  <c:v>1.296368511421546</c:v>
                </c:pt>
                <c:pt idx="274">
                  <c:v>1.2975761569136359</c:v>
                </c:pt>
                <c:pt idx="275">
                  <c:v>1.315240995313155</c:v>
                </c:pt>
                <c:pt idx="276">
                  <c:v>1.3404958288598581</c:v>
                </c:pt>
                <c:pt idx="277">
                  <c:v>1.3613790156872001</c:v>
                </c:pt>
                <c:pt idx="278">
                  <c:v>1.35572981649061</c:v>
                </c:pt>
                <c:pt idx="279">
                  <c:v>1.35561299330042</c:v>
                </c:pt>
                <c:pt idx="280">
                  <c:v>1.328275278990716</c:v>
                </c:pt>
                <c:pt idx="281">
                  <c:v>1.32606591076153</c:v>
                </c:pt>
                <c:pt idx="282">
                  <c:v>1.30348039191356</c:v>
                </c:pt>
                <c:pt idx="283">
                  <c:v>1.310127313024362</c:v>
                </c:pt>
                <c:pt idx="284">
                  <c:v>1.290573027034341</c:v>
                </c:pt>
                <c:pt idx="285">
                  <c:v>1.303573543553757</c:v>
                </c:pt>
                <c:pt idx="286">
                  <c:v>1.291001687614785</c:v>
                </c:pt>
                <c:pt idx="287">
                  <c:v>1.3092566829095811</c:v>
                </c:pt>
                <c:pt idx="288">
                  <c:v>1.27812129021433</c:v>
                </c:pt>
                <c:pt idx="289">
                  <c:v>1.2752682811182281</c:v>
                </c:pt>
                <c:pt idx="290">
                  <c:v>1.2464083049071999</c:v>
                </c:pt>
                <c:pt idx="291">
                  <c:v>1.2282973349677211</c:v>
                </c:pt>
                <c:pt idx="292">
                  <c:v>1.2343828073315699</c:v>
                </c:pt>
                <c:pt idx="293">
                  <c:v>1.2537261139914491</c:v>
                </c:pt>
                <c:pt idx="294">
                  <c:v>1.257358234018658</c:v>
                </c:pt>
                <c:pt idx="295">
                  <c:v>1.2379748580443459</c:v>
                </c:pt>
                <c:pt idx="296">
                  <c:v>1.2468778090556729</c:v>
                </c:pt>
                <c:pt idx="297">
                  <c:v>1.2521416187472449</c:v>
                </c:pt>
                <c:pt idx="298">
                  <c:v>1.259547743534339</c:v>
                </c:pt>
                <c:pt idx="299">
                  <c:v>1.23484483834762</c:v>
                </c:pt>
                <c:pt idx="300">
                  <c:v>1.2425978905741639</c:v>
                </c:pt>
                <c:pt idx="301">
                  <c:v>1.232617989595262</c:v>
                </c:pt>
                <c:pt idx="302">
                  <c:v>1.217151485626025</c:v>
                </c:pt>
                <c:pt idx="303">
                  <c:v>1.2164328542916949</c:v>
                </c:pt>
                <c:pt idx="304">
                  <c:v>1.237305981499023</c:v>
                </c:pt>
                <c:pt idx="305">
                  <c:v>1.239849161100403</c:v>
                </c:pt>
                <c:pt idx="306">
                  <c:v>1.249843303972423</c:v>
                </c:pt>
                <c:pt idx="307">
                  <c:v>1.2403671267553209</c:v>
                </c:pt>
                <c:pt idx="308">
                  <c:v>1.252868809477139</c:v>
                </c:pt>
                <c:pt idx="309">
                  <c:v>1.2633629652237079</c:v>
                </c:pt>
                <c:pt idx="310">
                  <c:v>1.259799211694737</c:v>
                </c:pt>
                <c:pt idx="311">
                  <c:v>1.251735491921119</c:v>
                </c:pt>
                <c:pt idx="312">
                  <c:v>1.2530190251544691</c:v>
                </c:pt>
                <c:pt idx="313">
                  <c:v>1.2395716810690349</c:v>
                </c:pt>
                <c:pt idx="314">
                  <c:v>1.22460830359075</c:v>
                </c:pt>
                <c:pt idx="315">
                  <c:v>1.224264141523794</c:v>
                </c:pt>
                <c:pt idx="316">
                  <c:v>1.231241868348018</c:v>
                </c:pt>
                <c:pt idx="317">
                  <c:v>1.2251660945612399</c:v>
                </c:pt>
                <c:pt idx="318">
                  <c:v>1.227554767876722</c:v>
                </c:pt>
                <c:pt idx="319">
                  <c:v>1.248739479229227</c:v>
                </c:pt>
                <c:pt idx="320">
                  <c:v>1.248360314098315</c:v>
                </c:pt>
                <c:pt idx="321">
                  <c:v>1.2517875381445569</c:v>
                </c:pt>
                <c:pt idx="322">
                  <c:v>1.250024581676241</c:v>
                </c:pt>
                <c:pt idx="323">
                  <c:v>1.2581291171232201</c:v>
                </c:pt>
                <c:pt idx="324">
                  <c:v>1.248049543718444</c:v>
                </c:pt>
                <c:pt idx="325">
                  <c:v>1.250948429988666</c:v>
                </c:pt>
                <c:pt idx="326">
                  <c:v>1.2559286771150631</c:v>
                </c:pt>
                <c:pt idx="327">
                  <c:v>1.2638437914653731</c:v>
                </c:pt>
                <c:pt idx="328">
                  <c:v>1.256798600273739</c:v>
                </c:pt>
                <c:pt idx="329">
                  <c:v>1.244329156493081</c:v>
                </c:pt>
                <c:pt idx="330">
                  <c:v>1.2303880636737179</c:v>
                </c:pt>
                <c:pt idx="331">
                  <c:v>1.2290951109631709</c:v>
                </c:pt>
                <c:pt idx="332">
                  <c:v>1.23586290462613</c:v>
                </c:pt>
                <c:pt idx="333">
                  <c:v>1.2405571948335909</c:v>
                </c:pt>
                <c:pt idx="334">
                  <c:v>1.232077703189121</c:v>
                </c:pt>
                <c:pt idx="335">
                  <c:v>1.251826511661015</c:v>
                </c:pt>
                <c:pt idx="336">
                  <c:v>1.2656916347452469</c:v>
                </c:pt>
                <c:pt idx="337">
                  <c:v>1.265877694559594</c:v>
                </c:pt>
                <c:pt idx="338">
                  <c:v>1.2634368019330049</c:v>
                </c:pt>
                <c:pt idx="339">
                  <c:v>1.2657887979919811</c:v>
                </c:pt>
                <c:pt idx="340">
                  <c:v>1.2568918349453659</c:v>
                </c:pt>
                <c:pt idx="341">
                  <c:v>1.260771321352175</c:v>
                </c:pt>
                <c:pt idx="342">
                  <c:v>1.2882289649756</c:v>
                </c:pt>
                <c:pt idx="343">
                  <c:v>1.2886600462054161</c:v>
                </c:pt>
                <c:pt idx="344">
                  <c:v>1.290852340133001</c:v>
                </c:pt>
                <c:pt idx="345">
                  <c:v>1.28895435875792</c:v>
                </c:pt>
                <c:pt idx="346">
                  <c:v>1.2903515648573931</c:v>
                </c:pt>
                <c:pt idx="347">
                  <c:v>1.293357098775032</c:v>
                </c:pt>
                <c:pt idx="348">
                  <c:v>1.286765507413727</c:v>
                </c:pt>
                <c:pt idx="349">
                  <c:v>1.282042315594875</c:v>
                </c:pt>
                <c:pt idx="350">
                  <c:v>1.287022787278973</c:v>
                </c:pt>
                <c:pt idx="351">
                  <c:v>1.286785325222751</c:v>
                </c:pt>
                <c:pt idx="352">
                  <c:v>1.2775395309290241</c:v>
                </c:pt>
                <c:pt idx="353">
                  <c:v>1.2789206583449031</c:v>
                </c:pt>
                <c:pt idx="354">
                  <c:v>1.2850415456493669</c:v>
                </c:pt>
                <c:pt idx="355">
                  <c:v>1.2771654284017051</c:v>
                </c:pt>
                <c:pt idx="356">
                  <c:v>1.2660825347604521</c:v>
                </c:pt>
                <c:pt idx="357">
                  <c:v>1.2513362526404881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4-41BC-9BD9-77DEC20E3749}"/>
            </c:ext>
          </c:extLst>
        </c:ser>
        <c:ser>
          <c:idx val="4"/>
          <c:order val="4"/>
          <c:tx>
            <c:strRef>
              <c:f>'fut vs index'!$P$1</c:f>
              <c:strCache>
                <c:ptCount val="1"/>
                <c:pt idx="0">
                  <c:v>净值_90_110_fut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'fut vs index'!$A$2:$A$359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'fut vs index'!$P$2:$P$359</c:f>
              <c:numCache>
                <c:formatCode>General</c:formatCode>
                <c:ptCount val="358"/>
                <c:pt idx="0">
                  <c:v>1</c:v>
                </c:pt>
                <c:pt idx="1">
                  <c:v>0.99997500680538443</c:v>
                </c:pt>
                <c:pt idx="2">
                  <c:v>1.001151491564978</c:v>
                </c:pt>
                <c:pt idx="3">
                  <c:v>1.0076199596502911</c:v>
                </c:pt>
                <c:pt idx="4">
                  <c:v>1.005814532492451</c:v>
                </c:pt>
                <c:pt idx="5">
                  <c:v>1.016977242321726</c:v>
                </c:pt>
                <c:pt idx="6">
                  <c:v>1.0194066759523619</c:v>
                </c:pt>
                <c:pt idx="7">
                  <c:v>1.027214154476197</c:v>
                </c:pt>
                <c:pt idx="8">
                  <c:v>1.026048759607608</c:v>
                </c:pt>
                <c:pt idx="9">
                  <c:v>1.022523440865398</c:v>
                </c:pt>
                <c:pt idx="10">
                  <c:v>1.0277551632720729</c:v>
                </c:pt>
                <c:pt idx="11">
                  <c:v>1.021694085103277</c:v>
                </c:pt>
                <c:pt idx="12">
                  <c:v>1.0293705545714309</c:v>
                </c:pt>
                <c:pt idx="13">
                  <c:v>1.029910685172396</c:v>
                </c:pt>
                <c:pt idx="14">
                  <c:v>1.0386670424677831</c:v>
                </c:pt>
                <c:pt idx="15">
                  <c:v>1.0375906320220609</c:v>
                </c:pt>
                <c:pt idx="16">
                  <c:v>1.0317030293225919</c:v>
                </c:pt>
                <c:pt idx="17">
                  <c:v>1.0314952122191841</c:v>
                </c:pt>
                <c:pt idx="18">
                  <c:v>1.0308306988609219</c:v>
                </c:pt>
                <c:pt idx="19">
                  <c:v>1.0363083926560721</c:v>
                </c:pt>
                <c:pt idx="20">
                  <c:v>1.021164065693039</c:v>
                </c:pt>
                <c:pt idx="21">
                  <c:v>1.0236558157848219</c:v>
                </c:pt>
                <c:pt idx="22">
                  <c:v>0.99503238344435196</c:v>
                </c:pt>
                <c:pt idx="23">
                  <c:v>0.93931853974541368</c:v>
                </c:pt>
                <c:pt idx="24">
                  <c:v>0.95931023245932046</c:v>
                </c:pt>
                <c:pt idx="25">
                  <c:v>0.96657417177283356</c:v>
                </c:pt>
                <c:pt idx="26">
                  <c:v>0.98337880691547186</c:v>
                </c:pt>
                <c:pt idx="27">
                  <c:v>0.98287262970407319</c:v>
                </c:pt>
                <c:pt idx="28">
                  <c:v>0.98358689944973987</c:v>
                </c:pt>
                <c:pt idx="29">
                  <c:v>0.99250052704570513</c:v>
                </c:pt>
                <c:pt idx="30">
                  <c:v>0.99883857829511935</c:v>
                </c:pt>
                <c:pt idx="31">
                  <c:v>0.99685655135022011</c:v>
                </c:pt>
                <c:pt idx="32">
                  <c:v>1.002726039139707</c:v>
                </c:pt>
                <c:pt idx="33">
                  <c:v>1.0198697814913511</c:v>
                </c:pt>
                <c:pt idx="34">
                  <c:v>1.012721041380944</c:v>
                </c:pt>
                <c:pt idx="35">
                  <c:v>1.014399264306415</c:v>
                </c:pt>
                <c:pt idx="36">
                  <c:v>1.0300592179227159</c:v>
                </c:pt>
                <c:pt idx="37">
                  <c:v>1.0322802570332661</c:v>
                </c:pt>
                <c:pt idx="38">
                  <c:v>1.0244013386762381</c:v>
                </c:pt>
                <c:pt idx="39">
                  <c:v>1.02456805491588</c:v>
                </c:pt>
                <c:pt idx="40">
                  <c:v>1.0176446478253309</c:v>
                </c:pt>
                <c:pt idx="41">
                  <c:v>1.01856408228688</c:v>
                </c:pt>
                <c:pt idx="42">
                  <c:v>0.9904198207577205</c:v>
                </c:pt>
                <c:pt idx="43">
                  <c:v>1.0155452168174171</c:v>
                </c:pt>
                <c:pt idx="44">
                  <c:v>1.018282438176549</c:v>
                </c:pt>
                <c:pt idx="45">
                  <c:v>1.024874805853019</c:v>
                </c:pt>
                <c:pt idx="46">
                  <c:v>1.0397227775027089</c:v>
                </c:pt>
                <c:pt idx="47">
                  <c:v>1.027329258212738</c:v>
                </c:pt>
                <c:pt idx="48">
                  <c:v>1.000783966084313</c:v>
                </c:pt>
                <c:pt idx="49">
                  <c:v>1.018349573092032</c:v>
                </c:pt>
                <c:pt idx="50">
                  <c:v>1.0049066673828919</c:v>
                </c:pt>
                <c:pt idx="51">
                  <c:v>0.99868657125253202</c:v>
                </c:pt>
                <c:pt idx="52">
                  <c:v>0.99048487777804028</c:v>
                </c:pt>
                <c:pt idx="53">
                  <c:v>0.96346281819604451</c:v>
                </c:pt>
                <c:pt idx="54">
                  <c:v>0.96162696451976104</c:v>
                </c:pt>
                <c:pt idx="55">
                  <c:v>0.95579262146363841</c:v>
                </c:pt>
                <c:pt idx="56">
                  <c:v>0.95118982157064713</c:v>
                </c:pt>
                <c:pt idx="57">
                  <c:v>0.95696564440483045</c:v>
                </c:pt>
                <c:pt idx="58">
                  <c:v>0.94107228847237823</c:v>
                </c:pt>
                <c:pt idx="59">
                  <c:v>0.95461621597880497</c:v>
                </c:pt>
                <c:pt idx="60">
                  <c:v>0.9696747905681582</c:v>
                </c:pt>
                <c:pt idx="61">
                  <c:v>0.96671940357535513</c:v>
                </c:pt>
                <c:pt idx="62">
                  <c:v>0.96913874004137635</c:v>
                </c:pt>
                <c:pt idx="63">
                  <c:v>0.96755074270642449</c:v>
                </c:pt>
                <c:pt idx="64">
                  <c:v>0.96649250067328796</c:v>
                </c:pt>
                <c:pt idx="65">
                  <c:v>0.96697959633480501</c:v>
                </c:pt>
                <c:pt idx="66">
                  <c:v>0.98135776618933146</c:v>
                </c:pt>
                <c:pt idx="67">
                  <c:v>0.97605594256234196</c:v>
                </c:pt>
                <c:pt idx="68">
                  <c:v>0.99198732619380836</c:v>
                </c:pt>
                <c:pt idx="69">
                  <c:v>0.99132064347540694</c:v>
                </c:pt>
                <c:pt idx="70">
                  <c:v>0.99505624500798961</c:v>
                </c:pt>
                <c:pt idx="71">
                  <c:v>0.99184338775729031</c:v>
                </c:pt>
                <c:pt idx="72">
                  <c:v>0.98770215350434987</c:v>
                </c:pt>
                <c:pt idx="73">
                  <c:v>1.0011602619175171</c:v>
                </c:pt>
                <c:pt idx="74">
                  <c:v>0.99644047938735303</c:v>
                </c:pt>
                <c:pt idx="75">
                  <c:v>0.99807134122287411</c:v>
                </c:pt>
                <c:pt idx="76">
                  <c:v>1.0095395412785431</c:v>
                </c:pt>
                <c:pt idx="77">
                  <c:v>1.011770501565243</c:v>
                </c:pt>
                <c:pt idx="78">
                  <c:v>1.002543110710632</c:v>
                </c:pt>
                <c:pt idx="79">
                  <c:v>1.011109891535972</c:v>
                </c:pt>
                <c:pt idx="80">
                  <c:v>1.008208991507727</c:v>
                </c:pt>
                <c:pt idx="81">
                  <c:v>1.0048176634708481</c:v>
                </c:pt>
                <c:pt idx="82">
                  <c:v>1.009194122222026</c:v>
                </c:pt>
                <c:pt idx="83">
                  <c:v>1.0138390110928981</c:v>
                </c:pt>
                <c:pt idx="84">
                  <c:v>1.0184798134282069</c:v>
                </c:pt>
                <c:pt idx="85">
                  <c:v>1.03145195400922</c:v>
                </c:pt>
                <c:pt idx="86">
                  <c:v>1.035217271547447</c:v>
                </c:pt>
                <c:pt idx="87">
                  <c:v>1.033272919155624</c:v>
                </c:pt>
                <c:pt idx="88">
                  <c:v>1.040744754019048</c:v>
                </c:pt>
                <c:pt idx="89">
                  <c:v>1.0403025634376399</c:v>
                </c:pt>
                <c:pt idx="90">
                  <c:v>1.041141892336503</c:v>
                </c:pt>
                <c:pt idx="91">
                  <c:v>1.0432630765984581</c:v>
                </c:pt>
                <c:pt idx="92">
                  <c:v>1.037118788820079</c:v>
                </c:pt>
                <c:pt idx="93">
                  <c:v>1.036061925967352</c:v>
                </c:pt>
                <c:pt idx="94">
                  <c:v>1.040334379424287</c:v>
                </c:pt>
                <c:pt idx="95">
                  <c:v>1.046809958330454</c:v>
                </c:pt>
                <c:pt idx="96">
                  <c:v>1.044159021561335</c:v>
                </c:pt>
                <c:pt idx="97">
                  <c:v>1.0383189163924229</c:v>
                </c:pt>
                <c:pt idx="98">
                  <c:v>1.0210904079540259</c:v>
                </c:pt>
                <c:pt idx="99">
                  <c:v>1.022670091103818</c:v>
                </c:pt>
                <c:pt idx="100">
                  <c:v>1.030217644491271</c:v>
                </c:pt>
                <c:pt idx="101">
                  <c:v>1.0266499934905291</c:v>
                </c:pt>
                <c:pt idx="102">
                  <c:v>1.0277335200726561</c:v>
                </c:pt>
                <c:pt idx="103">
                  <c:v>1.0283658201421519</c:v>
                </c:pt>
                <c:pt idx="104">
                  <c:v>1.0534271843136731</c:v>
                </c:pt>
                <c:pt idx="105">
                  <c:v>1.056712992079107</c:v>
                </c:pt>
                <c:pt idx="106">
                  <c:v>1.0559498917661201</c:v>
                </c:pt>
                <c:pt idx="107">
                  <c:v>1.0561742769513911</c:v>
                </c:pt>
                <c:pt idx="108">
                  <c:v>1.061918872584322</c:v>
                </c:pt>
                <c:pt idx="109">
                  <c:v>1.0654170477907889</c:v>
                </c:pt>
                <c:pt idx="110">
                  <c:v>1.0704578837952099</c:v>
                </c:pt>
                <c:pt idx="111">
                  <c:v>1.070264696378417</c:v>
                </c:pt>
                <c:pt idx="112">
                  <c:v>1.0611106830776811</c:v>
                </c:pt>
                <c:pt idx="113">
                  <c:v>1.065274201905789</c:v>
                </c:pt>
                <c:pt idx="114">
                  <c:v>1.0537186387944251</c:v>
                </c:pt>
                <c:pt idx="115">
                  <c:v>1.068262149996891</c:v>
                </c:pt>
                <c:pt idx="116">
                  <c:v>1.069697549359814</c:v>
                </c:pt>
                <c:pt idx="117">
                  <c:v>1.0771800512116201</c:v>
                </c:pt>
                <c:pt idx="118">
                  <c:v>1.088014970297454</c:v>
                </c:pt>
                <c:pt idx="119">
                  <c:v>1.0889184664692619</c:v>
                </c:pt>
                <c:pt idx="120">
                  <c:v>1.093247755424972</c:v>
                </c:pt>
                <c:pt idx="121">
                  <c:v>1.1005032913707919</c:v>
                </c:pt>
                <c:pt idx="122">
                  <c:v>1.0947903375958781</c:v>
                </c:pt>
                <c:pt idx="123">
                  <c:v>1.1039677829522061</c:v>
                </c:pt>
                <c:pt idx="124">
                  <c:v>1.122806817233142</c:v>
                </c:pt>
                <c:pt idx="125">
                  <c:v>1.13520158672005</c:v>
                </c:pt>
                <c:pt idx="126">
                  <c:v>1.1419393725878899</c:v>
                </c:pt>
                <c:pt idx="127">
                  <c:v>1.14798256342306</c:v>
                </c:pt>
                <c:pt idx="128">
                  <c:v>1.1534585982955501</c:v>
                </c:pt>
                <c:pt idx="129">
                  <c:v>1.152896062244174</c:v>
                </c:pt>
                <c:pt idx="130">
                  <c:v>1.164717737607184</c:v>
                </c:pt>
                <c:pt idx="131">
                  <c:v>1.1530630518187599</c:v>
                </c:pt>
                <c:pt idx="132">
                  <c:v>1.1707290952033329</c:v>
                </c:pt>
                <c:pt idx="133">
                  <c:v>1.1654680092125851</c:v>
                </c:pt>
                <c:pt idx="134">
                  <c:v>1.1562647064255489</c:v>
                </c:pt>
                <c:pt idx="135">
                  <c:v>1.119503629910221</c:v>
                </c:pt>
                <c:pt idx="136">
                  <c:v>1.126007784832413</c:v>
                </c:pt>
                <c:pt idx="137">
                  <c:v>1.145738572637709</c:v>
                </c:pt>
                <c:pt idx="138">
                  <c:v>1.1488971068990319</c:v>
                </c:pt>
                <c:pt idx="139">
                  <c:v>1.1529079338564221</c:v>
                </c:pt>
                <c:pt idx="140">
                  <c:v>1.1544794720749429</c:v>
                </c:pt>
                <c:pt idx="141">
                  <c:v>1.117995541745805</c:v>
                </c:pt>
                <c:pt idx="142">
                  <c:v>1.1241820958195901</c:v>
                </c:pt>
                <c:pt idx="143">
                  <c:v>1.129909579998587</c:v>
                </c:pt>
                <c:pt idx="144">
                  <c:v>1.153153038861904</c:v>
                </c:pt>
                <c:pt idx="145">
                  <c:v>1.147572056285594</c:v>
                </c:pt>
                <c:pt idx="146">
                  <c:v>1.1514673773322961</c:v>
                </c:pt>
                <c:pt idx="147">
                  <c:v>1.163875783039398</c:v>
                </c:pt>
                <c:pt idx="148">
                  <c:v>1.1680541433584479</c:v>
                </c:pt>
                <c:pt idx="149">
                  <c:v>1.1663029840562931</c:v>
                </c:pt>
                <c:pt idx="150">
                  <c:v>1.1642241743369139</c:v>
                </c:pt>
                <c:pt idx="151">
                  <c:v>1.158617641728813</c:v>
                </c:pt>
                <c:pt idx="152">
                  <c:v>1.1625891419144441</c:v>
                </c:pt>
                <c:pt idx="153">
                  <c:v>1.155544680125463</c:v>
                </c:pt>
                <c:pt idx="154">
                  <c:v>1.150913790549253</c:v>
                </c:pt>
                <c:pt idx="155">
                  <c:v>1.1475929759226839</c:v>
                </c:pt>
                <c:pt idx="156">
                  <c:v>1.1661927971628889</c:v>
                </c:pt>
                <c:pt idx="157">
                  <c:v>1.1792895751100561</c:v>
                </c:pt>
                <c:pt idx="158">
                  <c:v>1.1774698714333429</c:v>
                </c:pt>
                <c:pt idx="159">
                  <c:v>1.167973977304692</c:v>
                </c:pt>
                <c:pt idx="160">
                  <c:v>1.16047933714389</c:v>
                </c:pt>
                <c:pt idx="161">
                  <c:v>1.165657229000467</c:v>
                </c:pt>
                <c:pt idx="162">
                  <c:v>1.1696191293863929</c:v>
                </c:pt>
                <c:pt idx="163">
                  <c:v>1.1747826071963769</c:v>
                </c:pt>
                <c:pt idx="164">
                  <c:v>1.1643747278127059</c:v>
                </c:pt>
                <c:pt idx="165">
                  <c:v>1.171047820594602</c:v>
                </c:pt>
                <c:pt idx="166">
                  <c:v>1.1940567168470539</c:v>
                </c:pt>
                <c:pt idx="167">
                  <c:v>1.185274479721083</c:v>
                </c:pt>
                <c:pt idx="168">
                  <c:v>1.1920327654065499</c:v>
                </c:pt>
                <c:pt idx="169">
                  <c:v>1.1894566797250301</c:v>
                </c:pt>
                <c:pt idx="170">
                  <c:v>1.188626507561281</c:v>
                </c:pt>
                <c:pt idx="171">
                  <c:v>1.1808141201381259</c:v>
                </c:pt>
                <c:pt idx="172">
                  <c:v>1.1608636181988241</c:v>
                </c:pt>
                <c:pt idx="173">
                  <c:v>1.167849480574723</c:v>
                </c:pt>
                <c:pt idx="174">
                  <c:v>1.147123704038141</c:v>
                </c:pt>
                <c:pt idx="175">
                  <c:v>1.148751320524722</c:v>
                </c:pt>
                <c:pt idx="176">
                  <c:v>1.1558442625551779</c:v>
                </c:pt>
                <c:pt idx="177">
                  <c:v>1.1622767720260969</c:v>
                </c:pt>
                <c:pt idx="178">
                  <c:v>1.168952800469317</c:v>
                </c:pt>
                <c:pt idx="179">
                  <c:v>1.1646290092975771</c:v>
                </c:pt>
                <c:pt idx="180">
                  <c:v>1.1605144377557439</c:v>
                </c:pt>
                <c:pt idx="181">
                  <c:v>1.1730951802158229</c:v>
                </c:pt>
                <c:pt idx="182">
                  <c:v>1.1624388145440101</c:v>
                </c:pt>
                <c:pt idx="183">
                  <c:v>1.1523589531635601</c:v>
                </c:pt>
                <c:pt idx="184">
                  <c:v>1.153278944146559</c:v>
                </c:pt>
                <c:pt idx="185">
                  <c:v>1.1392448299285129</c:v>
                </c:pt>
                <c:pt idx="186">
                  <c:v>1.1423923377116121</c:v>
                </c:pt>
                <c:pt idx="187">
                  <c:v>1.145039866335742</c:v>
                </c:pt>
                <c:pt idx="188">
                  <c:v>1.146636577717453</c:v>
                </c:pt>
                <c:pt idx="189">
                  <c:v>1.140882686695827</c:v>
                </c:pt>
                <c:pt idx="190">
                  <c:v>1.163133923368717</c:v>
                </c:pt>
                <c:pt idx="191">
                  <c:v>1.188050902828971</c:v>
                </c:pt>
                <c:pt idx="192">
                  <c:v>1.190593199179903</c:v>
                </c:pt>
                <c:pt idx="193">
                  <c:v>1.189104359313601</c:v>
                </c:pt>
                <c:pt idx="194">
                  <c:v>1.1867875364992739</c:v>
                </c:pt>
                <c:pt idx="195">
                  <c:v>1.184502034620335</c:v>
                </c:pt>
                <c:pt idx="196">
                  <c:v>1.179794537141106</c:v>
                </c:pt>
                <c:pt idx="197">
                  <c:v>1.185762781823821</c:v>
                </c:pt>
                <c:pt idx="198">
                  <c:v>1.1870178396638069</c:v>
                </c:pt>
                <c:pt idx="199">
                  <c:v>1.184175631584129</c:v>
                </c:pt>
                <c:pt idx="200">
                  <c:v>1.176777169834297</c:v>
                </c:pt>
                <c:pt idx="201">
                  <c:v>1.1696583573165891</c:v>
                </c:pt>
                <c:pt idx="202">
                  <c:v>1.1718413020719429</c:v>
                </c:pt>
                <c:pt idx="203">
                  <c:v>1.180415353115859</c:v>
                </c:pt>
                <c:pt idx="204">
                  <c:v>1.1894007506186579</c:v>
                </c:pt>
                <c:pt idx="205">
                  <c:v>1.1728424531095121</c:v>
                </c:pt>
                <c:pt idx="206">
                  <c:v>1.178633297489583</c:v>
                </c:pt>
                <c:pt idx="207">
                  <c:v>1.1870803335369191</c:v>
                </c:pt>
                <c:pt idx="208">
                  <c:v>1.196146702789384</c:v>
                </c:pt>
                <c:pt idx="209">
                  <c:v>1.21021819596479</c:v>
                </c:pt>
                <c:pt idx="210">
                  <c:v>1.2120496681329449</c:v>
                </c:pt>
                <c:pt idx="211">
                  <c:v>1.227402817733847</c:v>
                </c:pt>
                <c:pt idx="212">
                  <c:v>1.2249149618861701</c:v>
                </c:pt>
                <c:pt idx="213">
                  <c:v>1.2182542404527219</c:v>
                </c:pt>
                <c:pt idx="214">
                  <c:v>1.217838378109346</c:v>
                </c:pt>
                <c:pt idx="215">
                  <c:v>1.208212769928205</c:v>
                </c:pt>
                <c:pt idx="216">
                  <c:v>1.2188113757054719</c:v>
                </c:pt>
                <c:pt idx="217">
                  <c:v>1.2165145412202889</c:v>
                </c:pt>
                <c:pt idx="218">
                  <c:v>1.215178969658933</c:v>
                </c:pt>
                <c:pt idx="219">
                  <c:v>1.2242008591111471</c:v>
                </c:pt>
                <c:pt idx="220">
                  <c:v>1.225530334103893</c:v>
                </c:pt>
                <c:pt idx="221">
                  <c:v>1.2358232172738819</c:v>
                </c:pt>
                <c:pt idx="222">
                  <c:v>1.232034028248074</c:v>
                </c:pt>
                <c:pt idx="223">
                  <c:v>1.2208484010491569</c:v>
                </c:pt>
                <c:pt idx="224">
                  <c:v>1.2220990567474761</c:v>
                </c:pt>
                <c:pt idx="225">
                  <c:v>1.2363453890540781</c:v>
                </c:pt>
                <c:pt idx="226">
                  <c:v>1.231798090053871</c:v>
                </c:pt>
                <c:pt idx="227">
                  <c:v>1.250759095610448</c:v>
                </c:pt>
                <c:pt idx="228">
                  <c:v>1.248849200144279</c:v>
                </c:pt>
                <c:pt idx="229">
                  <c:v>1.2490143338304991</c:v>
                </c:pt>
                <c:pt idx="230">
                  <c:v>1.2521578705252221</c:v>
                </c:pt>
                <c:pt idx="231">
                  <c:v>1.245917590963056</c:v>
                </c:pt>
                <c:pt idx="232">
                  <c:v>1.243716835996316</c:v>
                </c:pt>
                <c:pt idx="233">
                  <c:v>1.231871829360234</c:v>
                </c:pt>
                <c:pt idx="234">
                  <c:v>1.230788360014972</c:v>
                </c:pt>
                <c:pt idx="235">
                  <c:v>1.220053972444249</c:v>
                </c:pt>
                <c:pt idx="236">
                  <c:v>1.229012145810382</c:v>
                </c:pt>
                <c:pt idx="237">
                  <c:v>1.2322353230613541</c:v>
                </c:pt>
                <c:pt idx="238">
                  <c:v>1.2344106912627959</c:v>
                </c:pt>
                <c:pt idx="239">
                  <c:v>1.2488033286072719</c:v>
                </c:pt>
                <c:pt idx="240">
                  <c:v>1.2427827534500251</c:v>
                </c:pt>
                <c:pt idx="241">
                  <c:v>1.25121942359171</c:v>
                </c:pt>
                <c:pt idx="242">
                  <c:v>1.237562225181406</c:v>
                </c:pt>
                <c:pt idx="243">
                  <c:v>1.244995685002551</c:v>
                </c:pt>
                <c:pt idx="244">
                  <c:v>1.244953851525022</c:v>
                </c:pt>
                <c:pt idx="245">
                  <c:v>1.2529809424059031</c:v>
                </c:pt>
                <c:pt idx="246">
                  <c:v>1.257409168288538</c:v>
                </c:pt>
                <c:pt idx="247">
                  <c:v>1.255281094046742</c:v>
                </c:pt>
                <c:pt idx="248">
                  <c:v>1.2675072353661581</c:v>
                </c:pt>
                <c:pt idx="249">
                  <c:v>1.2863969310021039</c:v>
                </c:pt>
                <c:pt idx="250">
                  <c:v>1.292726397048952</c:v>
                </c:pt>
                <c:pt idx="251">
                  <c:v>1.306943147147769</c:v>
                </c:pt>
                <c:pt idx="252">
                  <c:v>1.3109045223515201</c:v>
                </c:pt>
                <c:pt idx="253">
                  <c:v>1.3293797636520279</c:v>
                </c:pt>
                <c:pt idx="254">
                  <c:v>1.3245577651121569</c:v>
                </c:pt>
                <c:pt idx="255">
                  <c:v>1.316333207354238</c:v>
                </c:pt>
                <c:pt idx="256">
                  <c:v>1.3397133438041029</c:v>
                </c:pt>
                <c:pt idx="257">
                  <c:v>1.338782888578234</c:v>
                </c:pt>
                <c:pt idx="258">
                  <c:v>1.322710526566454</c:v>
                </c:pt>
                <c:pt idx="259">
                  <c:v>1.31592247111405</c:v>
                </c:pt>
                <c:pt idx="260">
                  <c:v>1.3273762867587779</c:v>
                </c:pt>
                <c:pt idx="261">
                  <c:v>1.3146247804220721</c:v>
                </c:pt>
                <c:pt idx="262">
                  <c:v>1.319646865353282</c:v>
                </c:pt>
                <c:pt idx="263">
                  <c:v>1.3352634152541449</c:v>
                </c:pt>
                <c:pt idx="264">
                  <c:v>1.3348990620666139</c:v>
                </c:pt>
                <c:pt idx="265">
                  <c:v>1.343301355961223</c:v>
                </c:pt>
                <c:pt idx="266">
                  <c:v>1.3274278739502201</c:v>
                </c:pt>
                <c:pt idx="267">
                  <c:v>1.3267407081169511</c:v>
                </c:pt>
                <c:pt idx="268">
                  <c:v>1.30423745424858</c:v>
                </c:pt>
                <c:pt idx="269">
                  <c:v>1.2979402055097069</c:v>
                </c:pt>
                <c:pt idx="270">
                  <c:v>1.311396515524847</c:v>
                </c:pt>
                <c:pt idx="271">
                  <c:v>1.324110405685399</c:v>
                </c:pt>
                <c:pt idx="272">
                  <c:v>1.325290433225345</c:v>
                </c:pt>
                <c:pt idx="273">
                  <c:v>1.3250464897628751</c:v>
                </c:pt>
                <c:pt idx="274">
                  <c:v>1.3254532684156259</c:v>
                </c:pt>
                <c:pt idx="275">
                  <c:v>1.3380242637548929</c:v>
                </c:pt>
                <c:pt idx="276">
                  <c:v>1.3643591041257399</c:v>
                </c:pt>
                <c:pt idx="277">
                  <c:v>1.3852894271234111</c:v>
                </c:pt>
                <c:pt idx="278">
                  <c:v>1.3773732906570959</c:v>
                </c:pt>
                <c:pt idx="279">
                  <c:v>1.380161508013747</c:v>
                </c:pt>
                <c:pt idx="280">
                  <c:v>1.349805261857651</c:v>
                </c:pt>
                <c:pt idx="281">
                  <c:v>1.347822538815195</c:v>
                </c:pt>
                <c:pt idx="282">
                  <c:v>1.320490198460514</c:v>
                </c:pt>
                <c:pt idx="283">
                  <c:v>1.3021843492394021</c:v>
                </c:pt>
                <c:pt idx="284">
                  <c:v>1.274891696859437</c:v>
                </c:pt>
                <c:pt idx="285">
                  <c:v>1.2893374499275949</c:v>
                </c:pt>
                <c:pt idx="286">
                  <c:v>1.2894595737768011</c:v>
                </c:pt>
                <c:pt idx="287">
                  <c:v>1.308747403903846</c:v>
                </c:pt>
                <c:pt idx="288">
                  <c:v>1.281167397299187</c:v>
                </c:pt>
                <c:pt idx="289">
                  <c:v>1.2510642147553219</c:v>
                </c:pt>
                <c:pt idx="290">
                  <c:v>1.210297759428687</c:v>
                </c:pt>
                <c:pt idx="291">
                  <c:v>1.195514451298241</c:v>
                </c:pt>
                <c:pt idx="292">
                  <c:v>1.1986045617000489</c:v>
                </c:pt>
                <c:pt idx="293">
                  <c:v>1.220696018269914</c:v>
                </c:pt>
                <c:pt idx="294">
                  <c:v>1.2225420635683191</c:v>
                </c:pt>
                <c:pt idx="295">
                  <c:v>1.2076544276591401</c:v>
                </c:pt>
                <c:pt idx="296">
                  <c:v>1.212548343353997</c:v>
                </c:pt>
                <c:pt idx="297">
                  <c:v>1.2170953955519941</c:v>
                </c:pt>
                <c:pt idx="298">
                  <c:v>1.228312939919314</c:v>
                </c:pt>
                <c:pt idx="299">
                  <c:v>1.2049429795642179</c:v>
                </c:pt>
                <c:pt idx="300">
                  <c:v>1.2160197834185389</c:v>
                </c:pt>
                <c:pt idx="301">
                  <c:v>1.211695626910043</c:v>
                </c:pt>
                <c:pt idx="302">
                  <c:v>1.200027228046044</c:v>
                </c:pt>
                <c:pt idx="303">
                  <c:v>1.200190838322853</c:v>
                </c:pt>
                <c:pt idx="304">
                  <c:v>1.219191437174294</c:v>
                </c:pt>
                <c:pt idx="305">
                  <c:v>1.2189461275311899</c:v>
                </c:pt>
                <c:pt idx="306">
                  <c:v>1.2268243865089099</c:v>
                </c:pt>
                <c:pt idx="307">
                  <c:v>1.2207034464400881</c:v>
                </c:pt>
                <c:pt idx="308">
                  <c:v>1.2354758740794181</c:v>
                </c:pt>
                <c:pt idx="309">
                  <c:v>1.244329235849349</c:v>
                </c:pt>
                <c:pt idx="310">
                  <c:v>1.2373460876237661</c:v>
                </c:pt>
                <c:pt idx="311">
                  <c:v>1.231105056678873</c:v>
                </c:pt>
                <c:pt idx="312">
                  <c:v>1.234885658052687</c:v>
                </c:pt>
                <c:pt idx="313">
                  <c:v>1.223003928409669</c:v>
                </c:pt>
                <c:pt idx="314">
                  <c:v>1.2103629484039251</c:v>
                </c:pt>
                <c:pt idx="315">
                  <c:v>1.2104857751520941</c:v>
                </c:pt>
                <c:pt idx="316">
                  <c:v>1.215491330819271</c:v>
                </c:pt>
                <c:pt idx="317">
                  <c:v>1.211144132113009</c:v>
                </c:pt>
                <c:pt idx="318">
                  <c:v>1.212696678750032</c:v>
                </c:pt>
                <c:pt idx="319">
                  <c:v>1.2373040017692321</c:v>
                </c:pt>
                <c:pt idx="320">
                  <c:v>1.235947662263468</c:v>
                </c:pt>
                <c:pt idx="321">
                  <c:v>1.2367261542667849</c:v>
                </c:pt>
                <c:pt idx="322">
                  <c:v>1.2349636173562439</c:v>
                </c:pt>
                <c:pt idx="323">
                  <c:v>1.246195448316435</c:v>
                </c:pt>
                <c:pt idx="324">
                  <c:v>1.2329650124402549</c:v>
                </c:pt>
                <c:pt idx="325">
                  <c:v>1.2366100983882951</c:v>
                </c:pt>
                <c:pt idx="326">
                  <c:v>1.2447387894821049</c:v>
                </c:pt>
                <c:pt idx="327">
                  <c:v>1.2540900670576509</c:v>
                </c:pt>
                <c:pt idx="328">
                  <c:v>1.245604895386476</c:v>
                </c:pt>
                <c:pt idx="329">
                  <c:v>1.2350127176804959</c:v>
                </c:pt>
                <c:pt idx="330">
                  <c:v>1.2223355360866051</c:v>
                </c:pt>
                <c:pt idx="331">
                  <c:v>1.2236943567819381</c:v>
                </c:pt>
                <c:pt idx="332">
                  <c:v>1.22958824694161</c:v>
                </c:pt>
                <c:pt idx="333">
                  <c:v>1.2352995535130431</c:v>
                </c:pt>
                <c:pt idx="334">
                  <c:v>1.2257658873579591</c:v>
                </c:pt>
                <c:pt idx="335">
                  <c:v>1.2489686278564629</c:v>
                </c:pt>
                <c:pt idx="336">
                  <c:v>1.26047138541204</c:v>
                </c:pt>
                <c:pt idx="337">
                  <c:v>1.260348685632025</c:v>
                </c:pt>
                <c:pt idx="338">
                  <c:v>1.258634415576571</c:v>
                </c:pt>
                <c:pt idx="339">
                  <c:v>1.260512215215722</c:v>
                </c:pt>
                <c:pt idx="340">
                  <c:v>1.2542533451569851</c:v>
                </c:pt>
                <c:pt idx="341">
                  <c:v>1.2598493357211411</c:v>
                </c:pt>
                <c:pt idx="342">
                  <c:v>1.2890330561515539</c:v>
                </c:pt>
                <c:pt idx="343">
                  <c:v>1.2891547731920541</c:v>
                </c:pt>
                <c:pt idx="344">
                  <c:v>1.291164271665135</c:v>
                </c:pt>
                <c:pt idx="345">
                  <c:v>1.289080605998711</c:v>
                </c:pt>
                <c:pt idx="346">
                  <c:v>1.2894819663966051</c:v>
                </c:pt>
                <c:pt idx="347">
                  <c:v>1.290846523860042</c:v>
                </c:pt>
                <c:pt idx="348">
                  <c:v>1.2868426749517221</c:v>
                </c:pt>
                <c:pt idx="349">
                  <c:v>1.27997312525769</c:v>
                </c:pt>
                <c:pt idx="350">
                  <c:v>1.2864278701751839</c:v>
                </c:pt>
                <c:pt idx="351">
                  <c:v>1.2860202061116359</c:v>
                </c:pt>
                <c:pt idx="352">
                  <c:v>1.277951195580175</c:v>
                </c:pt>
                <c:pt idx="353">
                  <c:v>1.280566134962053</c:v>
                </c:pt>
                <c:pt idx="354">
                  <c:v>1.2883306385998261</c:v>
                </c:pt>
                <c:pt idx="355">
                  <c:v>1.2787241710604871</c:v>
                </c:pt>
                <c:pt idx="356">
                  <c:v>1.26763402310511</c:v>
                </c:pt>
                <c:pt idx="357">
                  <c:v>1.2532946287850271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4-41BC-9BD9-77DEC20E3749}"/>
            </c:ext>
          </c:extLst>
        </c:ser>
        <c:ser>
          <c:idx val="5"/>
          <c:order val="5"/>
          <c:tx>
            <c:strRef>
              <c:f>'fut vs index'!$S$1</c:f>
              <c:strCache>
                <c:ptCount val="1"/>
                <c:pt idx="0">
                  <c:v>净值_95_105_fut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'fut vs index'!$A$2:$A$359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'fut vs index'!$S$2:$S$359</c:f>
              <c:numCache>
                <c:formatCode>General</c:formatCode>
                <c:ptCount val="358"/>
                <c:pt idx="0">
                  <c:v>1</c:v>
                </c:pt>
                <c:pt idx="1">
                  <c:v>0.99997509992256828</c:v>
                </c:pt>
                <c:pt idx="2">
                  <c:v>1.001189062332992</c:v>
                </c:pt>
                <c:pt idx="3">
                  <c:v>1.0062934948810149</c:v>
                </c:pt>
                <c:pt idx="4">
                  <c:v>1.0040048772871739</c:v>
                </c:pt>
                <c:pt idx="5">
                  <c:v>1.0115323566843439</c:v>
                </c:pt>
                <c:pt idx="6">
                  <c:v>1.013541247347397</c:v>
                </c:pt>
                <c:pt idx="7">
                  <c:v>1.017480794969321</c:v>
                </c:pt>
                <c:pt idx="8">
                  <c:v>1.017520811686776</c:v>
                </c:pt>
                <c:pt idx="9">
                  <c:v>1.0154121869354951</c:v>
                </c:pt>
                <c:pt idx="10">
                  <c:v>1.019133401975445</c:v>
                </c:pt>
                <c:pt idx="11">
                  <c:v>1.0154707703079029</c:v>
                </c:pt>
                <c:pt idx="12">
                  <c:v>1.019963634173068</c:v>
                </c:pt>
                <c:pt idx="13">
                  <c:v>1.0200433310392441</c:v>
                </c:pt>
                <c:pt idx="14">
                  <c:v>1.02564195500422</c:v>
                </c:pt>
                <c:pt idx="15">
                  <c:v>1.0255631334127859</c:v>
                </c:pt>
                <c:pt idx="16">
                  <c:v>1.021943142932914</c:v>
                </c:pt>
                <c:pt idx="17">
                  <c:v>1.022419082871435</c:v>
                </c:pt>
                <c:pt idx="18">
                  <c:v>1.0219014238404589</c:v>
                </c:pt>
                <c:pt idx="19">
                  <c:v>1.025205558232807</c:v>
                </c:pt>
                <c:pt idx="20">
                  <c:v>1.0152311181538689</c:v>
                </c:pt>
                <c:pt idx="21">
                  <c:v>1.0172354375915591</c:v>
                </c:pt>
                <c:pt idx="22">
                  <c:v>0.99628769156006247</c:v>
                </c:pt>
                <c:pt idx="23">
                  <c:v>0.97063170143279431</c:v>
                </c:pt>
                <c:pt idx="24">
                  <c:v>0.98740763985466162</c:v>
                </c:pt>
                <c:pt idx="25">
                  <c:v>0.99237933361387454</c:v>
                </c:pt>
                <c:pt idx="26">
                  <c:v>1.0011161600456639</c:v>
                </c:pt>
                <c:pt idx="27">
                  <c:v>1.000279148261928</c:v>
                </c:pt>
                <c:pt idx="28">
                  <c:v>1.0013140106458229</c:v>
                </c:pt>
                <c:pt idx="29">
                  <c:v>1.00574062007118</c:v>
                </c:pt>
                <c:pt idx="30">
                  <c:v>1.0082504230695239</c:v>
                </c:pt>
                <c:pt idx="31">
                  <c:v>1.0072345774014031</c:v>
                </c:pt>
                <c:pt idx="32">
                  <c:v>1.0110899715412169</c:v>
                </c:pt>
                <c:pt idx="33">
                  <c:v>1.022089575315428</c:v>
                </c:pt>
                <c:pt idx="34">
                  <c:v>1.016696284269768</c:v>
                </c:pt>
                <c:pt idx="35">
                  <c:v>1.018624343402222</c:v>
                </c:pt>
                <c:pt idx="36">
                  <c:v>1.0272694451410691</c:v>
                </c:pt>
                <c:pt idx="37">
                  <c:v>1.028116823872558</c:v>
                </c:pt>
                <c:pt idx="38">
                  <c:v>1.0236483821852631</c:v>
                </c:pt>
                <c:pt idx="39">
                  <c:v>1.023688293790266</c:v>
                </c:pt>
                <c:pt idx="40">
                  <c:v>1.019434826042209</c:v>
                </c:pt>
                <c:pt idx="41">
                  <c:v>1.020775012663367</c:v>
                </c:pt>
                <c:pt idx="42">
                  <c:v>1.0026223794679601</c:v>
                </c:pt>
                <c:pt idx="43">
                  <c:v>1.0199712742031239</c:v>
                </c:pt>
                <c:pt idx="44">
                  <c:v>1.0212537781635529</c:v>
                </c:pt>
                <c:pt idx="45">
                  <c:v>1.02574800537513</c:v>
                </c:pt>
                <c:pt idx="46">
                  <c:v>1.033295103742268</c:v>
                </c:pt>
                <c:pt idx="47">
                  <c:v>1.026353265392342</c:v>
                </c:pt>
                <c:pt idx="48">
                  <c:v>1.010292241594057</c:v>
                </c:pt>
                <c:pt idx="49">
                  <c:v>1.0214137594182759</c:v>
                </c:pt>
                <c:pt idx="50">
                  <c:v>1.013284261789259</c:v>
                </c:pt>
                <c:pt idx="51">
                  <c:v>1.0112905194871089</c:v>
                </c:pt>
                <c:pt idx="52">
                  <c:v>1.007122074657965</c:v>
                </c:pt>
                <c:pt idx="53">
                  <c:v>0.9919756792504183</c:v>
                </c:pt>
                <c:pt idx="54">
                  <c:v>0.9917185418090414</c:v>
                </c:pt>
                <c:pt idx="55">
                  <c:v>0.98982350543378128</c:v>
                </c:pt>
                <c:pt idx="56">
                  <c:v>0.98537160993699791</c:v>
                </c:pt>
                <c:pt idx="57">
                  <c:v>0.98753736640512813</c:v>
                </c:pt>
                <c:pt idx="58">
                  <c:v>0.97906876061872961</c:v>
                </c:pt>
                <c:pt idx="59">
                  <c:v>0.98690036064820574</c:v>
                </c:pt>
                <c:pt idx="60">
                  <c:v>0.99625399405555948</c:v>
                </c:pt>
                <c:pt idx="61">
                  <c:v>0.99503407637960573</c:v>
                </c:pt>
                <c:pt idx="62">
                  <c:v>0.99628793296524909</c:v>
                </c:pt>
                <c:pt idx="63">
                  <c:v>0.99602749898899257</c:v>
                </c:pt>
                <c:pt idx="64">
                  <c:v>0.99541724865922521</c:v>
                </c:pt>
                <c:pt idx="65">
                  <c:v>0.99707974517200826</c:v>
                </c:pt>
                <c:pt idx="66">
                  <c:v>1.004951198681981</c:v>
                </c:pt>
                <c:pt idx="67">
                  <c:v>1.0027173046479081</c:v>
                </c:pt>
                <c:pt idx="68">
                  <c:v>1.0118394408655129</c:v>
                </c:pt>
                <c:pt idx="69">
                  <c:v>1.0124770571769539</c:v>
                </c:pt>
                <c:pt idx="70">
                  <c:v>1.014421852966781</c:v>
                </c:pt>
                <c:pt idx="71">
                  <c:v>1.012388147750424</c:v>
                </c:pt>
                <c:pt idx="72">
                  <c:v>1.0098518932170899</c:v>
                </c:pt>
                <c:pt idx="73">
                  <c:v>1.0197536264603531</c:v>
                </c:pt>
                <c:pt idx="74">
                  <c:v>1.016389220531813</c:v>
                </c:pt>
                <c:pt idx="75">
                  <c:v>1.017943273358408</c:v>
                </c:pt>
                <c:pt idx="76">
                  <c:v>1.0280754737451949</c:v>
                </c:pt>
                <c:pt idx="77">
                  <c:v>1.0297248377460879</c:v>
                </c:pt>
                <c:pt idx="78">
                  <c:v>1.023426123237769</c:v>
                </c:pt>
                <c:pt idx="79">
                  <c:v>1.030417550049046</c:v>
                </c:pt>
                <c:pt idx="80">
                  <c:v>1.0280515147361631</c:v>
                </c:pt>
                <c:pt idx="81">
                  <c:v>1.025192424952968</c:v>
                </c:pt>
                <c:pt idx="82">
                  <c:v>1.029383558742021</c:v>
                </c:pt>
                <c:pt idx="83">
                  <c:v>1.0331521980462339</c:v>
                </c:pt>
                <c:pt idx="84">
                  <c:v>1.0363167998994831</c:v>
                </c:pt>
                <c:pt idx="85">
                  <c:v>1.044604254060262</c:v>
                </c:pt>
                <c:pt idx="86">
                  <c:v>1.04870067439397</c:v>
                </c:pt>
                <c:pt idx="87">
                  <c:v>1.0475470662362749</c:v>
                </c:pt>
                <c:pt idx="88">
                  <c:v>1.0517014761327359</c:v>
                </c:pt>
                <c:pt idx="89">
                  <c:v>1.051613667672576</c:v>
                </c:pt>
                <c:pt idx="90">
                  <c:v>1.0527973606762759</c:v>
                </c:pt>
                <c:pt idx="91">
                  <c:v>1.054508434637945</c:v>
                </c:pt>
                <c:pt idx="92">
                  <c:v>1.05100241803404</c:v>
                </c:pt>
                <c:pt idx="93">
                  <c:v>1.0508743284484789</c:v>
                </c:pt>
                <c:pt idx="94">
                  <c:v>1.0536811623685911</c:v>
                </c:pt>
                <c:pt idx="95">
                  <c:v>1.058698027093772</c:v>
                </c:pt>
                <c:pt idx="96">
                  <c:v>1.0568149467223329</c:v>
                </c:pt>
                <c:pt idx="97">
                  <c:v>1.05231480168659</c:v>
                </c:pt>
                <c:pt idx="98">
                  <c:v>1.0398526453267951</c:v>
                </c:pt>
                <c:pt idx="99">
                  <c:v>1.0404427640742311</c:v>
                </c:pt>
                <c:pt idx="100">
                  <c:v>1.046274224119244</c:v>
                </c:pt>
                <c:pt idx="101">
                  <c:v>1.043837851647593</c:v>
                </c:pt>
                <c:pt idx="102">
                  <c:v>1.044789950281964</c:v>
                </c:pt>
                <c:pt idx="103">
                  <c:v>1.0456047068401499</c:v>
                </c:pt>
                <c:pt idx="104">
                  <c:v>1.063346641838548</c:v>
                </c:pt>
                <c:pt idx="105">
                  <c:v>1.065856072114151</c:v>
                </c:pt>
                <c:pt idx="106">
                  <c:v>1.065071670068783</c:v>
                </c:pt>
                <c:pt idx="107">
                  <c:v>1.065594148645767</c:v>
                </c:pt>
                <c:pt idx="108">
                  <c:v>1.0690784304004091</c:v>
                </c:pt>
                <c:pt idx="109">
                  <c:v>1.0725927507725601</c:v>
                </c:pt>
                <c:pt idx="110">
                  <c:v>1.074323814675417</c:v>
                </c:pt>
                <c:pt idx="111">
                  <c:v>1.0745680671625539</c:v>
                </c:pt>
                <c:pt idx="112">
                  <c:v>1.068605190195272</c:v>
                </c:pt>
                <c:pt idx="113">
                  <c:v>1.071466859199818</c:v>
                </c:pt>
                <c:pt idx="114">
                  <c:v>1.0633685540243609</c:v>
                </c:pt>
                <c:pt idx="115">
                  <c:v>1.073968360051369</c:v>
                </c:pt>
                <c:pt idx="116">
                  <c:v>1.0753004499605849</c:v>
                </c:pt>
                <c:pt idx="117">
                  <c:v>1.080124625569004</c:v>
                </c:pt>
                <c:pt idx="118">
                  <c:v>1.0873380251059379</c:v>
                </c:pt>
                <c:pt idx="119">
                  <c:v>1.0884771864594109</c:v>
                </c:pt>
                <c:pt idx="120">
                  <c:v>1.0908301630737951</c:v>
                </c:pt>
                <c:pt idx="121">
                  <c:v>1.0952978276297429</c:v>
                </c:pt>
                <c:pt idx="122">
                  <c:v>1.092497632418491</c:v>
                </c:pt>
                <c:pt idx="123">
                  <c:v>1.0985510232569029</c:v>
                </c:pt>
                <c:pt idx="124">
                  <c:v>1.1062626656422829</c:v>
                </c:pt>
                <c:pt idx="125">
                  <c:v>1.110888573530318</c:v>
                </c:pt>
                <c:pt idx="126">
                  <c:v>1.1123216197383721</c:v>
                </c:pt>
                <c:pt idx="127">
                  <c:v>1.112362951996936</c:v>
                </c:pt>
                <c:pt idx="128">
                  <c:v>1.1138577834387291</c:v>
                </c:pt>
                <c:pt idx="129">
                  <c:v>1.1130092004416301</c:v>
                </c:pt>
                <c:pt idx="130">
                  <c:v>1.119662342295483</c:v>
                </c:pt>
                <c:pt idx="131">
                  <c:v>1.112834841131209</c:v>
                </c:pt>
                <c:pt idx="132">
                  <c:v>1.124007003713011</c:v>
                </c:pt>
                <c:pt idx="133">
                  <c:v>1.121300343087563</c:v>
                </c:pt>
                <c:pt idx="134">
                  <c:v>1.115349871017189</c:v>
                </c:pt>
                <c:pt idx="135">
                  <c:v>1.093592499496487</c:v>
                </c:pt>
                <c:pt idx="136">
                  <c:v>1.096598031620301</c:v>
                </c:pt>
                <c:pt idx="137">
                  <c:v>1.1087236995739329</c:v>
                </c:pt>
                <c:pt idx="138">
                  <c:v>1.1107161751199131</c:v>
                </c:pt>
                <c:pt idx="139">
                  <c:v>1.1133817237845549</c:v>
                </c:pt>
                <c:pt idx="140">
                  <c:v>1.1147665531187969</c:v>
                </c:pt>
                <c:pt idx="141">
                  <c:v>1.0932060514107931</c:v>
                </c:pt>
                <c:pt idx="142">
                  <c:v>1.096446146110456</c:v>
                </c:pt>
                <c:pt idx="143">
                  <c:v>1.1001281018886719</c:v>
                </c:pt>
                <c:pt idx="144">
                  <c:v>1.114504327055472</c:v>
                </c:pt>
                <c:pt idx="145">
                  <c:v>1.111171999079418</c:v>
                </c:pt>
                <c:pt idx="146">
                  <c:v>1.113703927159132</c:v>
                </c:pt>
                <c:pt idx="147">
                  <c:v>1.120957765260965</c:v>
                </c:pt>
                <c:pt idx="148">
                  <c:v>1.1239814444057981</c:v>
                </c:pt>
                <c:pt idx="149">
                  <c:v>1.122841956293632</c:v>
                </c:pt>
                <c:pt idx="150">
                  <c:v>1.1217015012036711</c:v>
                </c:pt>
                <c:pt idx="151">
                  <c:v>1.1193017653392721</c:v>
                </c:pt>
                <c:pt idx="152">
                  <c:v>1.1221092797890679</c:v>
                </c:pt>
                <c:pt idx="153">
                  <c:v>1.1181735576214149</c:v>
                </c:pt>
                <c:pt idx="154">
                  <c:v>1.115473929325856</c:v>
                </c:pt>
                <c:pt idx="155">
                  <c:v>1.1121232065615061</c:v>
                </c:pt>
                <c:pt idx="156">
                  <c:v>1.1246686491389379</c:v>
                </c:pt>
                <c:pt idx="157">
                  <c:v>1.1297026572130939</c:v>
                </c:pt>
                <c:pt idx="158">
                  <c:v>1.1283252616323689</c:v>
                </c:pt>
                <c:pt idx="159">
                  <c:v>1.124499412963168</c:v>
                </c:pt>
                <c:pt idx="160">
                  <c:v>1.120002443209444</c:v>
                </c:pt>
                <c:pt idx="161">
                  <c:v>1.1226680683923631</c:v>
                </c:pt>
                <c:pt idx="162">
                  <c:v>1.1251058654689321</c:v>
                </c:pt>
                <c:pt idx="163">
                  <c:v>1.128455768439055</c:v>
                </c:pt>
                <c:pt idx="164">
                  <c:v>1.122391582188387</c:v>
                </c:pt>
                <c:pt idx="165">
                  <c:v>1.126084406516723</c:v>
                </c:pt>
                <c:pt idx="166">
                  <c:v>1.1399815246119589</c:v>
                </c:pt>
                <c:pt idx="167">
                  <c:v>1.135572545556502</c:v>
                </c:pt>
                <c:pt idx="168">
                  <c:v>1.138815377819097</c:v>
                </c:pt>
                <c:pt idx="169">
                  <c:v>1.1381663048340189</c:v>
                </c:pt>
                <c:pt idx="170">
                  <c:v>1.1380141111528821</c:v>
                </c:pt>
                <c:pt idx="171">
                  <c:v>1.1335693374748499</c:v>
                </c:pt>
                <c:pt idx="172">
                  <c:v>1.121367104300915</c:v>
                </c:pt>
                <c:pt idx="173">
                  <c:v>1.126052482743646</c:v>
                </c:pt>
                <c:pt idx="174">
                  <c:v>1.1109430840423991</c:v>
                </c:pt>
                <c:pt idx="175">
                  <c:v>1.1122573263940869</c:v>
                </c:pt>
                <c:pt idx="176">
                  <c:v>1.11579164756167</c:v>
                </c:pt>
                <c:pt idx="177">
                  <c:v>1.119744792985637</c:v>
                </c:pt>
                <c:pt idx="178">
                  <c:v>1.1247031890729431</c:v>
                </c:pt>
                <c:pt idx="179">
                  <c:v>1.1223007852884079</c:v>
                </c:pt>
                <c:pt idx="180">
                  <c:v>1.1196479477846719</c:v>
                </c:pt>
                <c:pt idx="181">
                  <c:v>1.124275070525895</c:v>
                </c:pt>
                <c:pt idx="182">
                  <c:v>1.116988761421289</c:v>
                </c:pt>
                <c:pt idx="183">
                  <c:v>1.110989007424948</c:v>
                </c:pt>
                <c:pt idx="184">
                  <c:v>1.111345305027458</c:v>
                </c:pt>
                <c:pt idx="185">
                  <c:v>1.101910263751223</c:v>
                </c:pt>
                <c:pt idx="186">
                  <c:v>1.1037657148923421</c:v>
                </c:pt>
                <c:pt idx="187">
                  <c:v>1.1057884409290919</c:v>
                </c:pt>
                <c:pt idx="188">
                  <c:v>1.1065551794108039</c:v>
                </c:pt>
                <c:pt idx="189">
                  <c:v>1.10313328310199</c:v>
                </c:pt>
                <c:pt idx="190">
                  <c:v>1.121319786003498</c:v>
                </c:pt>
                <c:pt idx="191">
                  <c:v>1.1352926240912471</c:v>
                </c:pt>
                <c:pt idx="192">
                  <c:v>1.1366484872234</c:v>
                </c:pt>
                <c:pt idx="193">
                  <c:v>1.136228781242921</c:v>
                </c:pt>
                <c:pt idx="194">
                  <c:v>1.1343108489467371</c:v>
                </c:pt>
                <c:pt idx="195">
                  <c:v>1.132881082628405</c:v>
                </c:pt>
                <c:pt idx="196">
                  <c:v>1.130632699725288</c:v>
                </c:pt>
                <c:pt idx="197">
                  <c:v>1.1340351094990651</c:v>
                </c:pt>
                <c:pt idx="198">
                  <c:v>1.135051065905917</c:v>
                </c:pt>
                <c:pt idx="199">
                  <c:v>1.133025092224994</c:v>
                </c:pt>
                <c:pt idx="200">
                  <c:v>1.1282211959238471</c:v>
                </c:pt>
                <c:pt idx="201">
                  <c:v>1.123673165734604</c:v>
                </c:pt>
                <c:pt idx="202">
                  <c:v>1.125748994896369</c:v>
                </c:pt>
                <c:pt idx="203">
                  <c:v>1.131186334030942</c:v>
                </c:pt>
                <c:pt idx="204">
                  <c:v>1.1374545149276829</c:v>
                </c:pt>
                <c:pt idx="205">
                  <c:v>1.1263701299226001</c:v>
                </c:pt>
                <c:pt idx="206">
                  <c:v>1.1305118435906449</c:v>
                </c:pt>
                <c:pt idx="207">
                  <c:v>1.135928431395234</c:v>
                </c:pt>
                <c:pt idx="208">
                  <c:v>1.142816094297924</c:v>
                </c:pt>
                <c:pt idx="209">
                  <c:v>1.1516596294464161</c:v>
                </c:pt>
                <c:pt idx="210">
                  <c:v>1.154270688698634</c:v>
                </c:pt>
                <c:pt idx="211">
                  <c:v>1.1615598867131209</c:v>
                </c:pt>
                <c:pt idx="212">
                  <c:v>1.1611031351858621</c:v>
                </c:pt>
                <c:pt idx="213">
                  <c:v>1.158378122678912</c:v>
                </c:pt>
                <c:pt idx="214">
                  <c:v>1.1581029608897899</c:v>
                </c:pt>
                <c:pt idx="215">
                  <c:v>1.151677875117185</c:v>
                </c:pt>
                <c:pt idx="216">
                  <c:v>1.1595788798288991</c:v>
                </c:pt>
                <c:pt idx="217">
                  <c:v>1.1577306463566439</c:v>
                </c:pt>
                <c:pt idx="218">
                  <c:v>1.1560395751809529</c:v>
                </c:pt>
                <c:pt idx="219">
                  <c:v>1.1625400249386351</c:v>
                </c:pt>
                <c:pt idx="220">
                  <c:v>1.163316733543603</c:v>
                </c:pt>
                <c:pt idx="221">
                  <c:v>1.1701628186448521</c:v>
                </c:pt>
                <c:pt idx="222">
                  <c:v>1.1679699975012729</c:v>
                </c:pt>
                <c:pt idx="223">
                  <c:v>1.1600727182526049</c:v>
                </c:pt>
                <c:pt idx="224">
                  <c:v>1.1615190920040841</c:v>
                </c:pt>
                <c:pt idx="225">
                  <c:v>1.1720281724095769</c:v>
                </c:pt>
                <c:pt idx="226">
                  <c:v>1.1689259540372701</c:v>
                </c:pt>
                <c:pt idx="227">
                  <c:v>1.1817204067376841</c:v>
                </c:pt>
                <c:pt idx="228">
                  <c:v>1.179853407959002</c:v>
                </c:pt>
                <c:pt idx="229">
                  <c:v>1.180193122877448</c:v>
                </c:pt>
                <c:pt idx="230">
                  <c:v>1.182499745285146</c:v>
                </c:pt>
                <c:pt idx="231">
                  <c:v>1.1801188168299279</c:v>
                </c:pt>
                <c:pt idx="232">
                  <c:v>1.1794330035034399</c:v>
                </c:pt>
                <c:pt idx="233">
                  <c:v>1.171620512018626</c:v>
                </c:pt>
                <c:pt idx="234">
                  <c:v>1.170674519175956</c:v>
                </c:pt>
                <c:pt idx="235">
                  <c:v>1.1633130868134169</c:v>
                </c:pt>
                <c:pt idx="236">
                  <c:v>1.16990400615099</c:v>
                </c:pt>
                <c:pt idx="237">
                  <c:v>1.17261211423099</c:v>
                </c:pt>
                <c:pt idx="238">
                  <c:v>1.1739815511684799</c:v>
                </c:pt>
                <c:pt idx="239">
                  <c:v>1.183084486566089</c:v>
                </c:pt>
                <c:pt idx="240">
                  <c:v>1.179722704674903</c:v>
                </c:pt>
                <c:pt idx="241">
                  <c:v>1.184002052510543</c:v>
                </c:pt>
                <c:pt idx="242">
                  <c:v>1.176679354216565</c:v>
                </c:pt>
                <c:pt idx="243">
                  <c:v>1.1812890788042061</c:v>
                </c:pt>
                <c:pt idx="244">
                  <c:v>1.1816762018810081</c:v>
                </c:pt>
                <c:pt idx="245">
                  <c:v>1.186469877256118</c:v>
                </c:pt>
                <c:pt idx="246">
                  <c:v>1.189310515164111</c:v>
                </c:pt>
                <c:pt idx="247">
                  <c:v>1.188357535938604</c:v>
                </c:pt>
                <c:pt idx="248">
                  <c:v>1.195120498304264</c:v>
                </c:pt>
                <c:pt idx="249">
                  <c:v>1.20148311416576</c:v>
                </c:pt>
                <c:pt idx="250">
                  <c:v>1.2013327804454961</c:v>
                </c:pt>
                <c:pt idx="251">
                  <c:v>1.2049633292383659</c:v>
                </c:pt>
                <c:pt idx="252">
                  <c:v>1.205795700714688</c:v>
                </c:pt>
                <c:pt idx="253">
                  <c:v>1.2178456846932479</c:v>
                </c:pt>
                <c:pt idx="254">
                  <c:v>1.21436307604603</c:v>
                </c:pt>
                <c:pt idx="255">
                  <c:v>1.2096275222982169</c:v>
                </c:pt>
                <c:pt idx="256">
                  <c:v>1.224422555087364</c:v>
                </c:pt>
                <c:pt idx="257">
                  <c:v>1.2243503039949071</c:v>
                </c:pt>
                <c:pt idx="258">
                  <c:v>1.213716490685274</c:v>
                </c:pt>
                <c:pt idx="259">
                  <c:v>1.2097956152967739</c:v>
                </c:pt>
                <c:pt idx="260">
                  <c:v>1.217203039014257</c:v>
                </c:pt>
                <c:pt idx="261">
                  <c:v>1.20896837021082</c:v>
                </c:pt>
                <c:pt idx="262">
                  <c:v>1.212556629110936</c:v>
                </c:pt>
                <c:pt idx="263">
                  <c:v>1.2218220173023711</c:v>
                </c:pt>
                <c:pt idx="264">
                  <c:v>1.22291203098929</c:v>
                </c:pt>
                <c:pt idx="265">
                  <c:v>1.228326381751536</c:v>
                </c:pt>
                <c:pt idx="266">
                  <c:v>1.218324798658114</c:v>
                </c:pt>
                <c:pt idx="267">
                  <c:v>1.2180699110168001</c:v>
                </c:pt>
                <c:pt idx="268">
                  <c:v>1.202449783313382</c:v>
                </c:pt>
                <c:pt idx="269">
                  <c:v>1.198206726092204</c:v>
                </c:pt>
                <c:pt idx="270">
                  <c:v>1.208250417443326</c:v>
                </c:pt>
                <c:pt idx="271">
                  <c:v>1.2163497952601909</c:v>
                </c:pt>
                <c:pt idx="272">
                  <c:v>1.2185714848526381</c:v>
                </c:pt>
                <c:pt idx="273">
                  <c:v>1.218753497355856</c:v>
                </c:pt>
                <c:pt idx="274">
                  <c:v>1.220031890525126</c:v>
                </c:pt>
                <c:pt idx="275">
                  <c:v>1.2289362422798269</c:v>
                </c:pt>
                <c:pt idx="276">
                  <c:v>1.2413080821683891</c:v>
                </c:pt>
                <c:pt idx="277">
                  <c:v>1.2447215246136789</c:v>
                </c:pt>
                <c:pt idx="278">
                  <c:v>1.2394046801314491</c:v>
                </c:pt>
                <c:pt idx="279">
                  <c:v>1.2406434219141069</c:v>
                </c:pt>
                <c:pt idx="280">
                  <c:v>1.2219259527572559</c:v>
                </c:pt>
                <c:pt idx="281">
                  <c:v>1.2212357303565069</c:v>
                </c:pt>
                <c:pt idx="282">
                  <c:v>1.203587194224552</c:v>
                </c:pt>
                <c:pt idx="283">
                  <c:v>1.1855872440052631</c:v>
                </c:pt>
                <c:pt idx="284">
                  <c:v>1.169392866520794</c:v>
                </c:pt>
                <c:pt idx="285">
                  <c:v>1.177718524847108</c:v>
                </c:pt>
                <c:pt idx="286">
                  <c:v>1.1820007417123961</c:v>
                </c:pt>
                <c:pt idx="287">
                  <c:v>1.193962734767686</c:v>
                </c:pt>
                <c:pt idx="288">
                  <c:v>1.177493499525111</c:v>
                </c:pt>
                <c:pt idx="289">
                  <c:v>1.1503775863414261</c:v>
                </c:pt>
                <c:pt idx="290">
                  <c:v>1.123944714338253</c:v>
                </c:pt>
                <c:pt idx="291">
                  <c:v>1.116352111380142</c:v>
                </c:pt>
                <c:pt idx="292">
                  <c:v>1.1183137563432679</c:v>
                </c:pt>
                <c:pt idx="293">
                  <c:v>1.1330780547146839</c:v>
                </c:pt>
                <c:pt idx="294">
                  <c:v>1.134436245769088</c:v>
                </c:pt>
                <c:pt idx="295">
                  <c:v>1.1247557067909819</c:v>
                </c:pt>
                <c:pt idx="296">
                  <c:v>1.128057972005921</c:v>
                </c:pt>
                <c:pt idx="297">
                  <c:v>1.1320654068502349</c:v>
                </c:pt>
                <c:pt idx="298">
                  <c:v>1.1410001144667961</c:v>
                </c:pt>
                <c:pt idx="299">
                  <c:v>1.1249229963906271</c:v>
                </c:pt>
                <c:pt idx="300">
                  <c:v>1.1328409101529191</c:v>
                </c:pt>
                <c:pt idx="301">
                  <c:v>1.1299668671207239</c:v>
                </c:pt>
                <c:pt idx="302">
                  <c:v>1.1215245154700499</c:v>
                </c:pt>
                <c:pt idx="303">
                  <c:v>1.121562529801801</c:v>
                </c:pt>
                <c:pt idx="304">
                  <c:v>1.134896776459775</c:v>
                </c:pt>
                <c:pt idx="305">
                  <c:v>1.134896776459775</c:v>
                </c:pt>
                <c:pt idx="306">
                  <c:v>1.1407178352670391</c:v>
                </c:pt>
                <c:pt idx="307">
                  <c:v>1.1368674323868631</c:v>
                </c:pt>
                <c:pt idx="308">
                  <c:v>1.1475247630671479</c:v>
                </c:pt>
                <c:pt idx="309">
                  <c:v>1.1532148963612361</c:v>
                </c:pt>
                <c:pt idx="310">
                  <c:v>1.149200760544256</c:v>
                </c:pt>
                <c:pt idx="311">
                  <c:v>1.1456454162072669</c:v>
                </c:pt>
                <c:pt idx="312">
                  <c:v>1.148835763951997</c:v>
                </c:pt>
                <c:pt idx="313">
                  <c:v>1.140749341615261</c:v>
                </c:pt>
                <c:pt idx="314">
                  <c:v>1.132788756346546</c:v>
                </c:pt>
                <c:pt idx="315">
                  <c:v>1.1338167752047981</c:v>
                </c:pt>
                <c:pt idx="316">
                  <c:v>1.136299691246166</c:v>
                </c:pt>
                <c:pt idx="317">
                  <c:v>1.1335250772033609</c:v>
                </c:pt>
                <c:pt idx="318">
                  <c:v>1.133901419330674</c:v>
                </c:pt>
                <c:pt idx="319">
                  <c:v>1.1505198654575071</c:v>
                </c:pt>
                <c:pt idx="320">
                  <c:v>1.149546893232803</c:v>
                </c:pt>
                <c:pt idx="321">
                  <c:v>1.149993040312522</c:v>
                </c:pt>
                <c:pt idx="322">
                  <c:v>1.148879660513783</c:v>
                </c:pt>
                <c:pt idx="323">
                  <c:v>1.156162860834177</c:v>
                </c:pt>
                <c:pt idx="324">
                  <c:v>1.147975797164708</c:v>
                </c:pt>
                <c:pt idx="325">
                  <c:v>1.1505752406533201</c:v>
                </c:pt>
                <c:pt idx="326">
                  <c:v>1.1561288108223551</c:v>
                </c:pt>
                <c:pt idx="327">
                  <c:v>1.1619821244692721</c:v>
                </c:pt>
                <c:pt idx="328">
                  <c:v>1.157143579476823</c:v>
                </c:pt>
                <c:pt idx="329">
                  <c:v>1.150522928744576</c:v>
                </c:pt>
                <c:pt idx="330">
                  <c:v>1.141517336146354</c:v>
                </c:pt>
                <c:pt idx="331">
                  <c:v>1.1428865226476119</c:v>
                </c:pt>
                <c:pt idx="332">
                  <c:v>1.147889317085516</c:v>
                </c:pt>
                <c:pt idx="333">
                  <c:v>1.152510649549727</c:v>
                </c:pt>
                <c:pt idx="334">
                  <c:v>1.1462162762784081</c:v>
                </c:pt>
                <c:pt idx="335">
                  <c:v>1.159453835503828</c:v>
                </c:pt>
                <c:pt idx="336">
                  <c:v>1.165782615184654</c:v>
                </c:pt>
                <c:pt idx="337">
                  <c:v>1.165381752148001</c:v>
                </c:pt>
                <c:pt idx="338">
                  <c:v>1.164693229500954</c:v>
                </c:pt>
                <c:pt idx="339">
                  <c:v>1.165020138290755</c:v>
                </c:pt>
                <c:pt idx="340">
                  <c:v>1.1639243306184499</c:v>
                </c:pt>
                <c:pt idx="341">
                  <c:v>1.1674225173749171</c:v>
                </c:pt>
                <c:pt idx="342">
                  <c:v>1.181004688440368</c:v>
                </c:pt>
                <c:pt idx="343">
                  <c:v>1.181114139257609</c:v>
                </c:pt>
                <c:pt idx="344">
                  <c:v>1.18122155374014</c:v>
                </c:pt>
                <c:pt idx="345">
                  <c:v>1.181400558404988</c:v>
                </c:pt>
                <c:pt idx="346">
                  <c:v>1.181186254059158</c:v>
                </c:pt>
                <c:pt idx="347">
                  <c:v>1.1816879329646159</c:v>
                </c:pt>
                <c:pt idx="348">
                  <c:v>1.1817595141001229</c:v>
                </c:pt>
                <c:pt idx="349">
                  <c:v>1.179467720191393</c:v>
                </c:pt>
                <c:pt idx="350">
                  <c:v>1.1825731121077909</c:v>
                </c:pt>
                <c:pt idx="351">
                  <c:v>1.1827909260171661</c:v>
                </c:pt>
                <c:pt idx="352">
                  <c:v>1.1798958885994451</c:v>
                </c:pt>
                <c:pt idx="353">
                  <c:v>1.181913416296728</c:v>
                </c:pt>
                <c:pt idx="354">
                  <c:v>1.18689069468471</c:v>
                </c:pt>
                <c:pt idx="355">
                  <c:v>1.180703965045526</c:v>
                </c:pt>
                <c:pt idx="356">
                  <c:v>1.173313189951416</c:v>
                </c:pt>
                <c:pt idx="357">
                  <c:v>1.1646387267063409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4-41BC-9BD9-77DEC20E3749}"/>
            </c:ext>
          </c:extLst>
        </c:ser>
        <c:ser>
          <c:idx val="6"/>
          <c:order val="6"/>
          <c:tx>
            <c:strRef>
              <c:f>'fut vs index'!$T$1</c:f>
              <c:strCache>
                <c:ptCount val="1"/>
                <c:pt idx="0">
                  <c:v>净值_95_110_fut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'fut vs index'!$A$2:$A$359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'fut vs index'!$T$2:$T$359</c:f>
              <c:numCache>
                <c:formatCode>General</c:formatCode>
                <c:ptCount val="358"/>
                <c:pt idx="0">
                  <c:v>1</c:v>
                </c:pt>
                <c:pt idx="1">
                  <c:v>0.99997510409131996</c:v>
                </c:pt>
                <c:pt idx="2">
                  <c:v>1.0008958869136091</c:v>
                </c:pt>
                <c:pt idx="3">
                  <c:v>1.006586072321358</c:v>
                </c:pt>
                <c:pt idx="4">
                  <c:v>1.0046203749864959</c:v>
                </c:pt>
                <c:pt idx="5">
                  <c:v>1.01502904466233</c:v>
                </c:pt>
                <c:pt idx="6">
                  <c:v>1.017574212123578</c:v>
                </c:pt>
                <c:pt idx="7">
                  <c:v>1.0250602861602489</c:v>
                </c:pt>
                <c:pt idx="8">
                  <c:v>1.0235677240738319</c:v>
                </c:pt>
                <c:pt idx="9">
                  <c:v>1.020303923417343</c:v>
                </c:pt>
                <c:pt idx="10">
                  <c:v>1.0252672359338619</c:v>
                </c:pt>
                <c:pt idx="11">
                  <c:v>1.0195604385184609</c:v>
                </c:pt>
                <c:pt idx="12">
                  <c:v>1.026587203525049</c:v>
                </c:pt>
                <c:pt idx="13">
                  <c:v>1.027001080703388</c:v>
                </c:pt>
                <c:pt idx="14">
                  <c:v>1.035268835774535</c:v>
                </c:pt>
                <c:pt idx="15">
                  <c:v>1.034114107514015</c:v>
                </c:pt>
                <c:pt idx="16">
                  <c:v>1.028414484772975</c:v>
                </c:pt>
                <c:pt idx="17">
                  <c:v>1.028124666696028</c:v>
                </c:pt>
                <c:pt idx="18">
                  <c:v>1.0271308690240299</c:v>
                </c:pt>
                <c:pt idx="19">
                  <c:v>1.032546027720957</c:v>
                </c:pt>
                <c:pt idx="20">
                  <c:v>1.0179562758087941</c:v>
                </c:pt>
                <c:pt idx="21">
                  <c:v>1.0202729078497621</c:v>
                </c:pt>
                <c:pt idx="22">
                  <c:v>0.99449551366271494</c:v>
                </c:pt>
                <c:pt idx="23">
                  <c:v>0.96556194861483702</c:v>
                </c:pt>
                <c:pt idx="24">
                  <c:v>0.98611218472343198</c:v>
                </c:pt>
                <c:pt idx="25">
                  <c:v>0.99263779679461861</c:v>
                </c:pt>
                <c:pt idx="26">
                  <c:v>1.0092063774881139</c:v>
                </c:pt>
                <c:pt idx="27">
                  <c:v>1.008384902799828</c:v>
                </c:pt>
                <c:pt idx="28">
                  <c:v>1.0089016943810569</c:v>
                </c:pt>
                <c:pt idx="29">
                  <c:v>1.017652079331123</c:v>
                </c:pt>
                <c:pt idx="30">
                  <c:v>1.024020894216298</c:v>
                </c:pt>
                <c:pt idx="31">
                  <c:v>1.022688068727621</c:v>
                </c:pt>
                <c:pt idx="32">
                  <c:v>1.0273007232225151</c:v>
                </c:pt>
                <c:pt idx="33">
                  <c:v>1.0431648501988779</c:v>
                </c:pt>
                <c:pt idx="34">
                  <c:v>1.036210110400323</c:v>
                </c:pt>
                <c:pt idx="35">
                  <c:v>1.0379662579963731</c:v>
                </c:pt>
                <c:pt idx="36">
                  <c:v>1.0532678525897159</c:v>
                </c:pt>
                <c:pt idx="37">
                  <c:v>1.055620902463615</c:v>
                </c:pt>
                <c:pt idx="38">
                  <c:v>1.047789951640518</c:v>
                </c:pt>
                <c:pt idx="39">
                  <c:v>1.047960155712484</c:v>
                </c:pt>
                <c:pt idx="40">
                  <c:v>1.0413177122024611</c:v>
                </c:pt>
                <c:pt idx="41">
                  <c:v>1.0420430436003021</c:v>
                </c:pt>
                <c:pt idx="42">
                  <c:v>1.017115661527042</c:v>
                </c:pt>
                <c:pt idx="43">
                  <c:v>1.039113680985553</c:v>
                </c:pt>
                <c:pt idx="44">
                  <c:v>1.041435160053817</c:v>
                </c:pt>
                <c:pt idx="45">
                  <c:v>1.0477794088927339</c:v>
                </c:pt>
                <c:pt idx="46">
                  <c:v>1.0622095699058101</c:v>
                </c:pt>
                <c:pt idx="47">
                  <c:v>1.049936632029147</c:v>
                </c:pt>
                <c:pt idx="48">
                  <c:v>1.0255639278113919</c:v>
                </c:pt>
                <c:pt idx="49">
                  <c:v>1.0413080707666911</c:v>
                </c:pt>
                <c:pt idx="50">
                  <c:v>1.0282293657442869</c:v>
                </c:pt>
                <c:pt idx="51">
                  <c:v>1.024764490067942</c:v>
                </c:pt>
                <c:pt idx="52">
                  <c:v>1.01929596925924</c:v>
                </c:pt>
                <c:pt idx="53">
                  <c:v>0.99966459955128706</c:v>
                </c:pt>
                <c:pt idx="54">
                  <c:v>0.99861607178768763</c:v>
                </c:pt>
                <c:pt idx="55">
                  <c:v>0.9939527429457683</c:v>
                </c:pt>
                <c:pt idx="56">
                  <c:v>0.98926247219062269</c:v>
                </c:pt>
                <c:pt idx="57">
                  <c:v>0.9929440156515118</c:v>
                </c:pt>
                <c:pt idx="58">
                  <c:v>0.97942989400000424</c:v>
                </c:pt>
                <c:pt idx="59">
                  <c:v>0.99066367483668871</c:v>
                </c:pt>
                <c:pt idx="60">
                  <c:v>1.003954156705573</c:v>
                </c:pt>
                <c:pt idx="61">
                  <c:v>1.0012235444646289</c:v>
                </c:pt>
                <c:pt idx="62">
                  <c:v>1.003492768694344</c:v>
                </c:pt>
                <c:pt idx="63">
                  <c:v>1.00130823881515</c:v>
                </c:pt>
                <c:pt idx="64">
                  <c:v>0.99989795841123807</c:v>
                </c:pt>
                <c:pt idx="65">
                  <c:v>0.99989795841123807</c:v>
                </c:pt>
                <c:pt idx="66">
                  <c:v>1.01363340267086</c:v>
                </c:pt>
                <c:pt idx="67">
                  <c:v>1.008528034498881</c:v>
                </c:pt>
                <c:pt idx="68">
                  <c:v>1.0240060276988761</c:v>
                </c:pt>
                <c:pt idx="69">
                  <c:v>1.0231390041366879</c:v>
                </c:pt>
                <c:pt idx="70">
                  <c:v>1.025296525521662</c:v>
                </c:pt>
                <c:pt idx="71">
                  <c:v>1.022280666913405</c:v>
                </c:pt>
                <c:pt idx="72">
                  <c:v>1.0173243520059629</c:v>
                </c:pt>
                <c:pt idx="73">
                  <c:v>1.029223034637571</c:v>
                </c:pt>
                <c:pt idx="74">
                  <c:v>1.0248812449976139</c:v>
                </c:pt>
                <c:pt idx="75">
                  <c:v>1.026463016821404</c:v>
                </c:pt>
                <c:pt idx="76">
                  <c:v>1.037498337736471</c:v>
                </c:pt>
                <c:pt idx="77">
                  <c:v>1.039556986670239</c:v>
                </c:pt>
                <c:pt idx="78">
                  <c:v>1.0306446415012589</c:v>
                </c:pt>
                <c:pt idx="79">
                  <c:v>1.03887913065677</c:v>
                </c:pt>
                <c:pt idx="80">
                  <c:v>1.0357218295033179</c:v>
                </c:pt>
                <c:pt idx="81">
                  <c:v>1.0320617220990429</c:v>
                </c:pt>
                <c:pt idx="82">
                  <c:v>1.0359994186542869</c:v>
                </c:pt>
                <c:pt idx="83">
                  <c:v>1.0404412360188819</c:v>
                </c:pt>
                <c:pt idx="84">
                  <c:v>1.0450164041615491</c:v>
                </c:pt>
                <c:pt idx="85">
                  <c:v>1.0581338176976931</c:v>
                </c:pt>
                <c:pt idx="86">
                  <c:v>1.0615382851870829</c:v>
                </c:pt>
                <c:pt idx="87">
                  <c:v>1.059112384002582</c:v>
                </c:pt>
                <c:pt idx="88">
                  <c:v>1.064236284281693</c:v>
                </c:pt>
                <c:pt idx="89">
                  <c:v>1.0638317020059369</c:v>
                </c:pt>
                <c:pt idx="90">
                  <c:v>1.06464006880127</c:v>
                </c:pt>
                <c:pt idx="91">
                  <c:v>1.0663921661317031</c:v>
                </c:pt>
                <c:pt idx="92">
                  <c:v>1.061224310169427</c:v>
                </c:pt>
                <c:pt idx="93">
                  <c:v>1.060554568567619</c:v>
                </c:pt>
                <c:pt idx="94">
                  <c:v>1.063440079720521</c:v>
                </c:pt>
                <c:pt idx="95">
                  <c:v>1.06879842359813</c:v>
                </c:pt>
                <c:pt idx="96">
                  <c:v>1.065961363139827</c:v>
                </c:pt>
                <c:pt idx="97">
                  <c:v>1.061065933582092</c:v>
                </c:pt>
                <c:pt idx="98">
                  <c:v>1.047505662203188</c:v>
                </c:pt>
                <c:pt idx="99">
                  <c:v>1.047551701089434</c:v>
                </c:pt>
                <c:pt idx="100">
                  <c:v>1.053729232078763</c:v>
                </c:pt>
                <c:pt idx="101">
                  <c:v>1.0511495593170781</c:v>
                </c:pt>
                <c:pt idx="102">
                  <c:v>1.052208759278034</c:v>
                </c:pt>
                <c:pt idx="103">
                  <c:v>1.0529919459589321</c:v>
                </c:pt>
                <c:pt idx="104">
                  <c:v>1.0756078895322809</c:v>
                </c:pt>
                <c:pt idx="105">
                  <c:v>1.0787759338412051</c:v>
                </c:pt>
                <c:pt idx="106">
                  <c:v>1.077997529131894</c:v>
                </c:pt>
                <c:pt idx="107">
                  <c:v>1.0781348603717049</c:v>
                </c:pt>
                <c:pt idx="108">
                  <c:v>1.083582650242195</c:v>
                </c:pt>
                <c:pt idx="109">
                  <c:v>1.087059488930058</c:v>
                </c:pt>
                <c:pt idx="110">
                  <c:v>1.092064918902018</c:v>
                </c:pt>
                <c:pt idx="111">
                  <c:v>1.0917773571547611</c:v>
                </c:pt>
                <c:pt idx="112">
                  <c:v>1.085356226726033</c:v>
                </c:pt>
                <c:pt idx="113">
                  <c:v>1.0883105173317409</c:v>
                </c:pt>
                <c:pt idx="114">
                  <c:v>1.0791708892523439</c:v>
                </c:pt>
                <c:pt idx="115">
                  <c:v>1.0909110779314319</c:v>
                </c:pt>
                <c:pt idx="116">
                  <c:v>1.0924631804957661</c:v>
                </c:pt>
                <c:pt idx="117">
                  <c:v>1.098846974338169</c:v>
                </c:pt>
                <c:pt idx="118">
                  <c:v>1.109235972169899</c:v>
                </c:pt>
                <c:pt idx="119">
                  <c:v>1.1102473964804951</c:v>
                </c:pt>
                <c:pt idx="120">
                  <c:v>1.114561484268993</c:v>
                </c:pt>
                <c:pt idx="121">
                  <c:v>1.121624345302096</c:v>
                </c:pt>
                <c:pt idx="122">
                  <c:v>1.115123605119007</c:v>
                </c:pt>
                <c:pt idx="123">
                  <c:v>1.1240513895788851</c:v>
                </c:pt>
                <c:pt idx="124">
                  <c:v>1.143041205193317</c:v>
                </c:pt>
                <c:pt idx="125">
                  <c:v>1.1554317378259269</c:v>
                </c:pt>
                <c:pt idx="126">
                  <c:v>1.162288818447949</c:v>
                </c:pt>
                <c:pt idx="127">
                  <c:v>1.168482024972425</c:v>
                </c:pt>
                <c:pt idx="128">
                  <c:v>1.173970599907155</c:v>
                </c:pt>
                <c:pt idx="129">
                  <c:v>1.1733183359005961</c:v>
                </c:pt>
                <c:pt idx="130">
                  <c:v>1.181769620414602</c:v>
                </c:pt>
                <c:pt idx="131">
                  <c:v>1.172690428085978</c:v>
                </c:pt>
                <c:pt idx="132">
                  <c:v>1.1865158385993251</c:v>
                </c:pt>
                <c:pt idx="133">
                  <c:v>1.182476656113874</c:v>
                </c:pt>
                <c:pt idx="134">
                  <c:v>1.1746698667962909</c:v>
                </c:pt>
                <c:pt idx="135">
                  <c:v>1.148986455274275</c:v>
                </c:pt>
                <c:pt idx="136">
                  <c:v>1.152373703300571</c:v>
                </c:pt>
                <c:pt idx="137">
                  <c:v>1.169002247559783</c:v>
                </c:pt>
                <c:pt idx="138">
                  <c:v>1.171578023610486</c:v>
                </c:pt>
                <c:pt idx="139">
                  <c:v>1.1746029093691881</c:v>
                </c:pt>
                <c:pt idx="140">
                  <c:v>1.176409766777696</c:v>
                </c:pt>
                <c:pt idx="141">
                  <c:v>1.146770950967936</c:v>
                </c:pt>
                <c:pt idx="142">
                  <c:v>1.1502723030397879</c:v>
                </c:pt>
                <c:pt idx="143">
                  <c:v>1.1546470671504081</c:v>
                </c:pt>
                <c:pt idx="144">
                  <c:v>1.175118450377546</c:v>
                </c:pt>
                <c:pt idx="145">
                  <c:v>1.170294644583181</c:v>
                </c:pt>
                <c:pt idx="146">
                  <c:v>1.17383121248768</c:v>
                </c:pt>
                <c:pt idx="147">
                  <c:v>1.185088694084627</c:v>
                </c:pt>
                <c:pt idx="148">
                  <c:v>1.188501543414394</c:v>
                </c:pt>
                <c:pt idx="149">
                  <c:v>1.186722334527005</c:v>
                </c:pt>
                <c:pt idx="150">
                  <c:v>1.1846516435873979</c:v>
                </c:pt>
                <c:pt idx="151">
                  <c:v>1.1791632426710239</c:v>
                </c:pt>
                <c:pt idx="152">
                  <c:v>1.182525751539369</c:v>
                </c:pt>
                <c:pt idx="153">
                  <c:v>1.175326550698707</c:v>
                </c:pt>
                <c:pt idx="154">
                  <c:v>1.1705793820674431</c:v>
                </c:pt>
                <c:pt idx="155">
                  <c:v>1.166935334757675</c:v>
                </c:pt>
                <c:pt idx="156">
                  <c:v>1.1829991673556</c:v>
                </c:pt>
                <c:pt idx="157">
                  <c:v>1.193644003457305</c:v>
                </c:pt>
                <c:pt idx="158">
                  <c:v>1.191517926148925</c:v>
                </c:pt>
                <c:pt idx="159">
                  <c:v>1.1833132751022699</c:v>
                </c:pt>
                <c:pt idx="160">
                  <c:v>1.1758000707713869</c:v>
                </c:pt>
                <c:pt idx="161">
                  <c:v>1.1799747631336339</c:v>
                </c:pt>
                <c:pt idx="162">
                  <c:v>1.1832115340844589</c:v>
                </c:pt>
                <c:pt idx="163">
                  <c:v>1.1878285035079359</c:v>
                </c:pt>
                <c:pt idx="164">
                  <c:v>1.178848427665893</c:v>
                </c:pt>
                <c:pt idx="165">
                  <c:v>1.184103246104246</c:v>
                </c:pt>
                <c:pt idx="166">
                  <c:v>1.205232624843396</c:v>
                </c:pt>
                <c:pt idx="167">
                  <c:v>1.1968420154169539</c:v>
                </c:pt>
                <c:pt idx="168">
                  <c:v>1.2029018495450929</c:v>
                </c:pt>
                <c:pt idx="169">
                  <c:v>1.200347142025743</c:v>
                </c:pt>
                <c:pt idx="170">
                  <c:v>1.199552200800623</c:v>
                </c:pt>
                <c:pt idx="171">
                  <c:v>1.191761410430064</c:v>
                </c:pt>
                <c:pt idx="172">
                  <c:v>1.1732894772287219</c:v>
                </c:pt>
                <c:pt idx="173">
                  <c:v>1.1788550992352751</c:v>
                </c:pt>
                <c:pt idx="174">
                  <c:v>1.159739581040319</c:v>
                </c:pt>
                <c:pt idx="175">
                  <c:v>1.160408869643635</c:v>
                </c:pt>
                <c:pt idx="176">
                  <c:v>1.1649461927291089</c:v>
                </c:pt>
                <c:pt idx="177">
                  <c:v>1.1693229602068489</c:v>
                </c:pt>
                <c:pt idx="178">
                  <c:v>1.1745346280738991</c:v>
                </c:pt>
                <c:pt idx="179">
                  <c:v>1.1706687366150219</c:v>
                </c:pt>
                <c:pt idx="180">
                  <c:v>1.166802215225669</c:v>
                </c:pt>
                <c:pt idx="181">
                  <c:v>1.1764884483220319</c:v>
                </c:pt>
                <c:pt idx="182">
                  <c:v>1.166407040098036</c:v>
                </c:pt>
                <c:pt idx="183">
                  <c:v>1.1575678248782439</c:v>
                </c:pt>
                <c:pt idx="184">
                  <c:v>1.1575678248782439</c:v>
                </c:pt>
                <c:pt idx="185">
                  <c:v>1.145784250955336</c:v>
                </c:pt>
                <c:pt idx="186">
                  <c:v>1.1482207174152459</c:v>
                </c:pt>
                <c:pt idx="187">
                  <c:v>1.1503660505840709</c:v>
                </c:pt>
                <c:pt idx="188">
                  <c:v>1.15204844369666</c:v>
                </c:pt>
                <c:pt idx="189">
                  <c:v>1.1469615594831291</c:v>
                </c:pt>
                <c:pt idx="190">
                  <c:v>1.1645246696416141</c:v>
                </c:pt>
                <c:pt idx="191">
                  <c:v>1.1836931639321719</c:v>
                </c:pt>
                <c:pt idx="192">
                  <c:v>1.185512184930519</c:v>
                </c:pt>
                <c:pt idx="193">
                  <c:v>1.184281439794409</c:v>
                </c:pt>
                <c:pt idx="194">
                  <c:v>1.181983209361178</c:v>
                </c:pt>
                <c:pt idx="195">
                  <c:v>1.179592631964375</c:v>
                </c:pt>
                <c:pt idx="196">
                  <c:v>1.1735180293739891</c:v>
                </c:pt>
                <c:pt idx="197">
                  <c:v>1.17931398838128</c:v>
                </c:pt>
                <c:pt idx="198">
                  <c:v>1.1806004242692889</c:v>
                </c:pt>
                <c:pt idx="199">
                  <c:v>1.178154269160298</c:v>
                </c:pt>
                <c:pt idx="200">
                  <c:v>1.171230069259287</c:v>
                </c:pt>
                <c:pt idx="201">
                  <c:v>1.1646671355131339</c:v>
                </c:pt>
                <c:pt idx="202">
                  <c:v>1.1668324496659821</c:v>
                </c:pt>
                <c:pt idx="203">
                  <c:v>1.1738780628821359</c:v>
                </c:pt>
                <c:pt idx="204">
                  <c:v>1.1819162503631611</c:v>
                </c:pt>
                <c:pt idx="205">
                  <c:v>1.1673212446495571</c:v>
                </c:pt>
                <c:pt idx="206">
                  <c:v>1.172316079310459</c:v>
                </c:pt>
                <c:pt idx="207">
                  <c:v>1.179611017825285</c:v>
                </c:pt>
                <c:pt idx="208">
                  <c:v>1.1876048887153059</c:v>
                </c:pt>
                <c:pt idx="209">
                  <c:v>1.2009395845539961</c:v>
                </c:pt>
                <c:pt idx="210">
                  <c:v>1.202591112438405</c:v>
                </c:pt>
                <c:pt idx="211">
                  <c:v>1.217861438501938</c:v>
                </c:pt>
                <c:pt idx="212">
                  <c:v>1.2152318388146259</c:v>
                </c:pt>
                <c:pt idx="213">
                  <c:v>1.2085035345865791</c:v>
                </c:pt>
                <c:pt idx="214">
                  <c:v>1.207969990746635</c:v>
                </c:pt>
                <c:pt idx="215">
                  <c:v>1.199292953651498</c:v>
                </c:pt>
                <c:pt idx="216">
                  <c:v>1.208202171177128</c:v>
                </c:pt>
                <c:pt idx="217">
                  <c:v>1.205642828185449</c:v>
                </c:pt>
                <c:pt idx="218">
                  <c:v>1.20444640278604</c:v>
                </c:pt>
                <c:pt idx="219">
                  <c:v>1.212621228420294</c:v>
                </c:pt>
                <c:pt idx="220">
                  <c:v>1.213399243749387</c:v>
                </c:pt>
                <c:pt idx="221">
                  <c:v>1.2229557572627729</c:v>
                </c:pt>
                <c:pt idx="222">
                  <c:v>1.2190867057866379</c:v>
                </c:pt>
                <c:pt idx="223">
                  <c:v>1.2082764445480849</c:v>
                </c:pt>
                <c:pt idx="224">
                  <c:v>1.209183033063076</c:v>
                </c:pt>
                <c:pt idx="225">
                  <c:v>1.22272845897694</c:v>
                </c:pt>
                <c:pt idx="226">
                  <c:v>1.2182335183831801</c:v>
                </c:pt>
                <c:pt idx="227">
                  <c:v>1.2367702503216189</c:v>
                </c:pt>
                <c:pt idx="228">
                  <c:v>1.234841300890908</c:v>
                </c:pt>
                <c:pt idx="229">
                  <c:v>1.234841300890908</c:v>
                </c:pt>
                <c:pt idx="230">
                  <c:v>1.237866879781411</c:v>
                </c:pt>
                <c:pt idx="231">
                  <c:v>1.231698431845258</c:v>
                </c:pt>
                <c:pt idx="232">
                  <c:v>1.229523010720613</c:v>
                </c:pt>
                <c:pt idx="233">
                  <c:v>1.217979065487661</c:v>
                </c:pt>
                <c:pt idx="234">
                  <c:v>1.216254999754478</c:v>
                </c:pt>
                <c:pt idx="235">
                  <c:v>1.2074502707805681</c:v>
                </c:pt>
                <c:pt idx="236">
                  <c:v>1.214841064772999</c:v>
                </c:pt>
                <c:pt idx="237">
                  <c:v>1.2177725264117241</c:v>
                </c:pt>
                <c:pt idx="238">
                  <c:v>1.2198356837520941</c:v>
                </c:pt>
                <c:pt idx="239">
                  <c:v>1.2331240205415861</c:v>
                </c:pt>
                <c:pt idx="240">
                  <c:v>1.2271031976798039</c:v>
                </c:pt>
                <c:pt idx="241">
                  <c:v>1.2349716029901501</c:v>
                </c:pt>
                <c:pt idx="242">
                  <c:v>1.222159868942321</c:v>
                </c:pt>
                <c:pt idx="243">
                  <c:v>1.229079994740149</c:v>
                </c:pt>
                <c:pt idx="244">
                  <c:v>1.2289149441755349</c:v>
                </c:pt>
                <c:pt idx="245">
                  <c:v>1.23650260720278</c:v>
                </c:pt>
                <c:pt idx="246">
                  <c:v>1.2407467946160771</c:v>
                </c:pt>
                <c:pt idx="247">
                  <c:v>1.238771228967424</c:v>
                </c:pt>
                <c:pt idx="248">
                  <c:v>1.2506659226092109</c:v>
                </c:pt>
                <c:pt idx="249">
                  <c:v>1.269174498580967</c:v>
                </c:pt>
                <c:pt idx="250">
                  <c:v>1.275174390393526</c:v>
                </c:pt>
                <c:pt idx="251">
                  <c:v>1.289237184810045</c:v>
                </c:pt>
                <c:pt idx="252">
                  <c:v>1.293144536264405</c:v>
                </c:pt>
                <c:pt idx="253">
                  <c:v>1.310502249756939</c:v>
                </c:pt>
                <c:pt idx="254">
                  <c:v>1.3062414488442631</c:v>
                </c:pt>
                <c:pt idx="255">
                  <c:v>1.2980400530825771</c:v>
                </c:pt>
                <c:pt idx="256">
                  <c:v>1.31923061260053</c:v>
                </c:pt>
                <c:pt idx="257">
                  <c:v>1.3182367216661539</c:v>
                </c:pt>
                <c:pt idx="258">
                  <c:v>1.3036264505500701</c:v>
                </c:pt>
                <c:pt idx="259">
                  <c:v>1.29687636751299</c:v>
                </c:pt>
                <c:pt idx="260">
                  <c:v>1.307018557781165</c:v>
                </c:pt>
                <c:pt idx="261">
                  <c:v>1.2958798036877259</c:v>
                </c:pt>
                <c:pt idx="262">
                  <c:v>1.300218066561958</c:v>
                </c:pt>
                <c:pt idx="263">
                  <c:v>1.3143687687663921</c:v>
                </c:pt>
                <c:pt idx="264">
                  <c:v>1.3135333080381739</c:v>
                </c:pt>
                <c:pt idx="265">
                  <c:v>1.321433097578655</c:v>
                </c:pt>
                <c:pt idx="266">
                  <c:v>1.3063896688951879</c:v>
                </c:pt>
                <c:pt idx="267">
                  <c:v>1.3057143808837279</c:v>
                </c:pt>
                <c:pt idx="268">
                  <c:v>1.2856721599969489</c:v>
                </c:pt>
                <c:pt idx="269">
                  <c:v>1.2797254066345931</c:v>
                </c:pt>
                <c:pt idx="270">
                  <c:v>1.2915801152673989</c:v>
                </c:pt>
                <c:pt idx="271">
                  <c:v>1.3023063322743991</c:v>
                </c:pt>
                <c:pt idx="272">
                  <c:v>1.3033054644573041</c:v>
                </c:pt>
                <c:pt idx="273">
                  <c:v>1.303065869084916</c:v>
                </c:pt>
                <c:pt idx="274">
                  <c:v>1.302586435598051</c:v>
                </c:pt>
                <c:pt idx="275">
                  <c:v>1.3147335662812569</c:v>
                </c:pt>
                <c:pt idx="276">
                  <c:v>1.3403195925731819</c:v>
                </c:pt>
                <c:pt idx="277">
                  <c:v>1.3607586731346719</c:v>
                </c:pt>
                <c:pt idx="278">
                  <c:v>1.3528372863156211</c:v>
                </c:pt>
                <c:pt idx="279">
                  <c:v>1.353683818220891</c:v>
                </c:pt>
                <c:pt idx="280">
                  <c:v>1.331603049278365</c:v>
                </c:pt>
                <c:pt idx="281">
                  <c:v>1.330251748827159</c:v>
                </c:pt>
                <c:pt idx="282">
                  <c:v>1.3094293097678289</c:v>
                </c:pt>
                <c:pt idx="283">
                  <c:v>1.2900472390117841</c:v>
                </c:pt>
                <c:pt idx="284">
                  <c:v>1.2689701143145149</c:v>
                </c:pt>
                <c:pt idx="285">
                  <c:v>1.2793665175359059</c:v>
                </c:pt>
                <c:pt idx="286">
                  <c:v>1.2809766511278311</c:v>
                </c:pt>
                <c:pt idx="287">
                  <c:v>1.2970715597889131</c:v>
                </c:pt>
                <c:pt idx="288">
                  <c:v>1.274988419647382</c:v>
                </c:pt>
                <c:pt idx="289">
                  <c:v>1.245366724985981</c:v>
                </c:pt>
                <c:pt idx="290">
                  <c:v>1.2128772548911011</c:v>
                </c:pt>
                <c:pt idx="291">
                  <c:v>1.2020457592018281</c:v>
                </c:pt>
                <c:pt idx="292">
                  <c:v>1.203809721473434</c:v>
                </c:pt>
                <c:pt idx="293">
                  <c:v>1.222149098189985</c:v>
                </c:pt>
                <c:pt idx="294">
                  <c:v>1.2233097539743201</c:v>
                </c:pt>
                <c:pt idx="295">
                  <c:v>1.2101785779738561</c:v>
                </c:pt>
                <c:pt idx="296">
                  <c:v>1.214139095309879</c:v>
                </c:pt>
                <c:pt idx="297">
                  <c:v>1.218673753492675</c:v>
                </c:pt>
                <c:pt idx="298">
                  <c:v>1.2291390166504039</c:v>
                </c:pt>
                <c:pt idx="299">
                  <c:v>1.208554976332969</c:v>
                </c:pt>
                <c:pt idx="300">
                  <c:v>1.217407858508577</c:v>
                </c:pt>
                <c:pt idx="301">
                  <c:v>1.213543309501242</c:v>
                </c:pt>
                <c:pt idx="302">
                  <c:v>1.203941862348201</c:v>
                </c:pt>
                <c:pt idx="303">
                  <c:v>1.2036150558619481</c:v>
                </c:pt>
                <c:pt idx="304">
                  <c:v>1.2198104878860621</c:v>
                </c:pt>
                <c:pt idx="305">
                  <c:v>1.219361323497439</c:v>
                </c:pt>
                <c:pt idx="306">
                  <c:v>1.2266588611594811</c:v>
                </c:pt>
                <c:pt idx="307">
                  <c:v>1.220586415016748</c:v>
                </c:pt>
                <c:pt idx="308">
                  <c:v>1.234565795862169</c:v>
                </c:pt>
                <c:pt idx="309">
                  <c:v>1.2431634802446241</c:v>
                </c:pt>
                <c:pt idx="310">
                  <c:v>1.236229698215811</c:v>
                </c:pt>
                <c:pt idx="311">
                  <c:v>1.229793327308881</c:v>
                </c:pt>
                <c:pt idx="312">
                  <c:v>1.233221825824828</c:v>
                </c:pt>
                <c:pt idx="313">
                  <c:v>1.223410956550631</c:v>
                </c:pt>
                <c:pt idx="314">
                  <c:v>1.2137679838481981</c:v>
                </c:pt>
                <c:pt idx="315">
                  <c:v>1.2147890659560761</c:v>
                </c:pt>
                <c:pt idx="316">
                  <c:v>1.217981563269747</c:v>
                </c:pt>
                <c:pt idx="317">
                  <c:v>1.21438133021106</c:v>
                </c:pt>
                <c:pt idx="318">
                  <c:v>1.2149483479349881</c:v>
                </c:pt>
                <c:pt idx="319">
                  <c:v>1.236699421527123</c:v>
                </c:pt>
                <c:pt idx="320">
                  <c:v>1.2352643950211339</c:v>
                </c:pt>
                <c:pt idx="321">
                  <c:v>1.2360409891810511</c:v>
                </c:pt>
                <c:pt idx="322">
                  <c:v>1.23420097180501</c:v>
                </c:pt>
                <c:pt idx="323">
                  <c:v>1.244710245667592</c:v>
                </c:pt>
                <c:pt idx="324">
                  <c:v>1.2317980912063959</c:v>
                </c:pt>
                <c:pt idx="325">
                  <c:v>1.23518915483914</c:v>
                </c:pt>
                <c:pt idx="326">
                  <c:v>1.242847514819138</c:v>
                </c:pt>
                <c:pt idx="327">
                  <c:v>1.2517668343386401</c:v>
                </c:pt>
                <c:pt idx="328">
                  <c:v>1.2434244218663191</c:v>
                </c:pt>
                <c:pt idx="329">
                  <c:v>1.232613291141972</c:v>
                </c:pt>
                <c:pt idx="330">
                  <c:v>1.2202944517672021</c:v>
                </c:pt>
                <c:pt idx="331">
                  <c:v>1.2213213468217881</c:v>
                </c:pt>
                <c:pt idx="332">
                  <c:v>1.227036375719329</c:v>
                </c:pt>
                <c:pt idx="333">
                  <c:v>1.2325693570889391</c:v>
                </c:pt>
                <c:pt idx="334">
                  <c:v>1.224739839671882</c:v>
                </c:pt>
                <c:pt idx="335">
                  <c:v>1.244653795419939</c:v>
                </c:pt>
                <c:pt idx="336">
                  <c:v>1.2550662737653979</c:v>
                </c:pt>
                <c:pt idx="337">
                  <c:v>1.254822353915624</c:v>
                </c:pt>
                <c:pt idx="338">
                  <c:v>1.252956134868128</c:v>
                </c:pt>
                <c:pt idx="339">
                  <c:v>1.2543762848342941</c:v>
                </c:pt>
                <c:pt idx="340">
                  <c:v>1.248561278140242</c:v>
                </c:pt>
                <c:pt idx="341">
                  <c:v>1.253550899625943</c:v>
                </c:pt>
                <c:pt idx="342">
                  <c:v>1.2818208724325031</c:v>
                </c:pt>
                <c:pt idx="343">
                  <c:v>1.2817805448596871</c:v>
                </c:pt>
                <c:pt idx="344">
                  <c:v>1.283658083036771</c:v>
                </c:pt>
                <c:pt idx="345">
                  <c:v>1.281586980696747</c:v>
                </c:pt>
                <c:pt idx="346">
                  <c:v>1.2819061329203909</c:v>
                </c:pt>
                <c:pt idx="347">
                  <c:v>1.2832225703577811</c:v>
                </c:pt>
                <c:pt idx="348">
                  <c:v>1.279203065525234</c:v>
                </c:pt>
                <c:pt idx="349">
                  <c:v>1.272374941588204</c:v>
                </c:pt>
                <c:pt idx="350">
                  <c:v>1.278668936241931</c:v>
                </c:pt>
                <c:pt idx="351">
                  <c:v>1.2783042514835321</c:v>
                </c:pt>
                <c:pt idx="352">
                  <c:v>1.2703244149104631</c:v>
                </c:pt>
                <c:pt idx="353">
                  <c:v>1.272882742772057</c:v>
                </c:pt>
                <c:pt idx="354">
                  <c:v>1.278976209322749</c:v>
                </c:pt>
                <c:pt idx="355">
                  <c:v>1.2707760610079999</c:v>
                </c:pt>
                <c:pt idx="356">
                  <c:v>1.2606627287899179</c:v>
                </c:pt>
                <c:pt idx="357">
                  <c:v>1.249441410408918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4-41BC-9BD9-77DEC20E3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640351"/>
        <c:axId val="1249640023"/>
      </c:lineChart>
      <c:dateAx>
        <c:axId val="12496403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640023"/>
        <c:crosses val="autoZero"/>
        <c:auto val="1"/>
        <c:lblOffset val="100"/>
        <c:baseTimeUnit val="days"/>
      </c:dateAx>
      <c:valAx>
        <c:axId val="1249640023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64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2019/12/23 - 2021/06/16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'option_fut vs option_index'!$B$1</c:f>
              <c:strCache>
                <c:ptCount val="1"/>
                <c:pt idx="0">
                  <c:v>index_chg(全收益)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'option_fut vs option_index'!$A$2:$A$362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'option_fut vs option_index'!$B$2:$B$362</c:f>
              <c:numCache>
                <c:formatCode>General</c:formatCode>
                <c:ptCount val="361"/>
                <c:pt idx="0">
                  <c:v>1</c:v>
                </c:pt>
                <c:pt idx="1">
                  <c:v>1.0065191088710881</c:v>
                </c:pt>
                <c:pt idx="2">
                  <c:v>1.0059920160970699</c:v>
                </c:pt>
                <c:pt idx="3">
                  <c:v>1.014845037410866</c:v>
                </c:pt>
                <c:pt idx="4">
                  <c:v>1.013846792753853</c:v>
                </c:pt>
                <c:pt idx="5">
                  <c:v>1.0288718010185669</c:v>
                </c:pt>
                <c:pt idx="6">
                  <c:v>1.032639969166139</c:v>
                </c:pt>
                <c:pt idx="7">
                  <c:v>1.046670071054413</c:v>
                </c:pt>
                <c:pt idx="8">
                  <c:v>1.0448359920532331</c:v>
                </c:pt>
                <c:pt idx="9">
                  <c:v>1.040886134528678</c:v>
                </c:pt>
                <c:pt idx="10">
                  <c:v>1.0486832517713041</c:v>
                </c:pt>
                <c:pt idx="11">
                  <c:v>1.0366063600684441</c:v>
                </c:pt>
                <c:pt idx="12">
                  <c:v>1.049727422477619</c:v>
                </c:pt>
                <c:pt idx="13">
                  <c:v>1.0494287550086061</c:v>
                </c:pt>
                <c:pt idx="14">
                  <c:v>1.059714214738434</c:v>
                </c:pt>
                <c:pt idx="15">
                  <c:v>1.056159479262996</c:v>
                </c:pt>
                <c:pt idx="16">
                  <c:v>1.0503234932147181</c:v>
                </c:pt>
                <c:pt idx="17">
                  <c:v>1.0458640639508681</c:v>
                </c:pt>
                <c:pt idx="18">
                  <c:v>1.0473285222060049</c:v>
                </c:pt>
                <c:pt idx="19">
                  <c:v>1.055137096269533</c:v>
                </c:pt>
                <c:pt idx="20">
                  <c:v>1.037108326849036</c:v>
                </c:pt>
                <c:pt idx="21">
                  <c:v>1.0415505313752551</c:v>
                </c:pt>
                <c:pt idx="22">
                  <c:v>1.0092775952938859</c:v>
                </c:pt>
                <c:pt idx="23">
                  <c:v>0.92973741124519382</c:v>
                </c:pt>
                <c:pt idx="24">
                  <c:v>0.95425907712068136</c:v>
                </c:pt>
                <c:pt idx="25">
                  <c:v>0.9650704246830174</c:v>
                </c:pt>
                <c:pt idx="26">
                  <c:v>0.98303011737473522</c:v>
                </c:pt>
                <c:pt idx="27">
                  <c:v>0.98305388040153552</c:v>
                </c:pt>
                <c:pt idx="28">
                  <c:v>0.98712130861230563</c:v>
                </c:pt>
                <c:pt idx="29">
                  <c:v>0.99631167404222565</c:v>
                </c:pt>
                <c:pt idx="30">
                  <c:v>1.004370026554541</c:v>
                </c:pt>
                <c:pt idx="31">
                  <c:v>0.99819075069515262</c:v>
                </c:pt>
                <c:pt idx="32">
                  <c:v>1.005202305333601</c:v>
                </c:pt>
                <c:pt idx="33">
                  <c:v>1.027810741377992</c:v>
                </c:pt>
                <c:pt idx="34">
                  <c:v>1.022791113078348</c:v>
                </c:pt>
                <c:pt idx="35">
                  <c:v>1.0212282446822969</c:v>
                </c:pt>
                <c:pt idx="36">
                  <c:v>1.0447581646836619</c:v>
                </c:pt>
                <c:pt idx="37">
                  <c:v>1.045976716105351</c:v>
                </c:pt>
                <c:pt idx="38">
                  <c:v>1.04177931223677</c:v>
                </c:pt>
                <c:pt idx="39">
                  <c:v>1.0395145555353991</c:v>
                </c:pt>
                <c:pt idx="40">
                  <c:v>1.026699370491148</c:v>
                </c:pt>
                <c:pt idx="41">
                  <c:v>1.029689146424176</c:v>
                </c:pt>
                <c:pt idx="42">
                  <c:v>0.99318204588164427</c:v>
                </c:pt>
                <c:pt idx="43">
                  <c:v>1.0258551805689791</c:v>
                </c:pt>
                <c:pt idx="44">
                  <c:v>1.0313239755073711</c:v>
                </c:pt>
                <c:pt idx="45">
                  <c:v>1.0372958236490279</c:v>
                </c:pt>
                <c:pt idx="46">
                  <c:v>1.060404093134947</c:v>
                </c:pt>
                <c:pt idx="47">
                  <c:v>1.043208175334555</c:v>
                </c:pt>
                <c:pt idx="48">
                  <c:v>1.0075713586114521</c:v>
                </c:pt>
                <c:pt idx="49">
                  <c:v>1.02914858200903</c:v>
                </c:pt>
                <c:pt idx="50">
                  <c:v>1.0154603477058231</c:v>
                </c:pt>
                <c:pt idx="51">
                  <c:v>0.9959201668176334</c:v>
                </c:pt>
                <c:pt idx="52">
                  <c:v>0.98190529459990261</c:v>
                </c:pt>
                <c:pt idx="53">
                  <c:v>0.93968979353702564</c:v>
                </c:pt>
                <c:pt idx="54">
                  <c:v>0.93511273432754316</c:v>
                </c:pt>
                <c:pt idx="55">
                  <c:v>0.91660406238325909</c:v>
                </c:pt>
                <c:pt idx="56">
                  <c:v>0.90471529958085428</c:v>
                </c:pt>
                <c:pt idx="57">
                  <c:v>0.92088109115710426</c:v>
                </c:pt>
                <c:pt idx="58">
                  <c:v>0.88989669187061915</c:v>
                </c:pt>
                <c:pt idx="59">
                  <c:v>0.91379548199872696</c:v>
                </c:pt>
                <c:pt idx="60">
                  <c:v>0.93834833808146123</c:v>
                </c:pt>
                <c:pt idx="61">
                  <c:v>0.93217986718937162</c:v>
                </c:pt>
                <c:pt idx="62">
                  <c:v>0.93520810248497654</c:v>
                </c:pt>
                <c:pt idx="63">
                  <c:v>0.92614613246170907</c:v>
                </c:pt>
                <c:pt idx="64">
                  <c:v>0.92918219000055002</c:v>
                </c:pt>
                <c:pt idx="65">
                  <c:v>0.92638939237446649</c:v>
                </c:pt>
                <c:pt idx="66">
                  <c:v>0.94139024254958992</c:v>
                </c:pt>
                <c:pt idx="67">
                  <c:v>0.9360178824381632</c:v>
                </c:pt>
                <c:pt idx="68">
                  <c:v>0.95739480900136353</c:v>
                </c:pt>
                <c:pt idx="69">
                  <c:v>0.95293887604320282</c:v>
                </c:pt>
                <c:pt idx="70">
                  <c:v>0.95608128448503105</c:v>
                </c:pt>
                <c:pt idx="71">
                  <c:v>0.95012411292601195</c:v>
                </c:pt>
                <c:pt idx="72">
                  <c:v>0.94611065029231489</c:v>
                </c:pt>
                <c:pt idx="73">
                  <c:v>0.96437173638629436</c:v>
                </c:pt>
                <c:pt idx="74">
                  <c:v>0.95722866534515527</c:v>
                </c:pt>
                <c:pt idx="75">
                  <c:v>0.95849367615091285</c:v>
                </c:pt>
                <c:pt idx="76">
                  <c:v>0.96784738029123407</c:v>
                </c:pt>
                <c:pt idx="77">
                  <c:v>0.97136837740443127</c:v>
                </c:pt>
                <c:pt idx="78">
                  <c:v>0.95992214418590849</c:v>
                </c:pt>
                <c:pt idx="79">
                  <c:v>0.96782122713455587</c:v>
                </c:pt>
                <c:pt idx="80">
                  <c:v>0.96539350703243376</c:v>
                </c:pt>
                <c:pt idx="81">
                  <c:v>0.95717762323272615</c:v>
                </c:pt>
                <c:pt idx="82">
                  <c:v>0.96370627287018484</c:v>
                </c:pt>
                <c:pt idx="83">
                  <c:v>0.97035594999326824</c:v>
                </c:pt>
                <c:pt idx="84">
                  <c:v>0.97490172022980648</c:v>
                </c:pt>
                <c:pt idx="85">
                  <c:v>0.9864861266590268</c:v>
                </c:pt>
                <c:pt idx="86">
                  <c:v>0.9924557822022001</c:v>
                </c:pt>
                <c:pt idx="87">
                  <c:v>0.98966249074762946</c:v>
                </c:pt>
                <c:pt idx="88">
                  <c:v>1.000502263077685</c:v>
                </c:pt>
                <c:pt idx="89">
                  <c:v>0.9996572435236567</c:v>
                </c:pt>
                <c:pt idx="90">
                  <c:v>0.99969439917902791</c:v>
                </c:pt>
                <c:pt idx="91">
                  <c:v>1.001726444144126</c:v>
                </c:pt>
                <c:pt idx="92">
                  <c:v>0.99086282977471307</c:v>
                </c:pt>
                <c:pt idx="93">
                  <c:v>0.98788421436549456</c:v>
                </c:pt>
                <c:pt idx="94">
                  <c:v>0.99043315948463584</c:v>
                </c:pt>
                <c:pt idx="95">
                  <c:v>0.99889171060291637</c:v>
                </c:pt>
                <c:pt idx="96">
                  <c:v>0.99377438327538026</c:v>
                </c:pt>
                <c:pt idx="97">
                  <c:v>0.98837770704924754</c:v>
                </c:pt>
                <c:pt idx="98">
                  <c:v>0.96584686133675335</c:v>
                </c:pt>
                <c:pt idx="99">
                  <c:v>0.96724970954983713</c:v>
                </c:pt>
                <c:pt idx="100">
                  <c:v>0.97835000603655953</c:v>
                </c:pt>
                <c:pt idx="101">
                  <c:v>0.97153554822389265</c:v>
                </c:pt>
                <c:pt idx="102">
                  <c:v>0.97457259341970781</c:v>
                </c:pt>
                <c:pt idx="103">
                  <c:v>0.97790018754420749</c:v>
                </c:pt>
                <c:pt idx="104">
                  <c:v>1.004302806620873</c:v>
                </c:pt>
                <c:pt idx="105">
                  <c:v>1.0080451969214179</c:v>
                </c:pt>
                <c:pt idx="106">
                  <c:v>1.0082767629756</c:v>
                </c:pt>
                <c:pt idx="107">
                  <c:v>1.008021631426012</c:v>
                </c:pt>
                <c:pt idx="108">
                  <c:v>1.0130302769801021</c:v>
                </c:pt>
                <c:pt idx="109">
                  <c:v>1.018291920744715</c:v>
                </c:pt>
                <c:pt idx="110">
                  <c:v>1.024650890913998</c:v>
                </c:pt>
                <c:pt idx="111">
                  <c:v>1.0235301372859</c:v>
                </c:pt>
                <c:pt idx="112">
                  <c:v>1.013442643519991</c:v>
                </c:pt>
                <c:pt idx="113">
                  <c:v>1.0153701351177951</c:v>
                </c:pt>
                <c:pt idx="114">
                  <c:v>1.0034976291491871</c:v>
                </c:pt>
                <c:pt idx="115">
                  <c:v>1.018663556310986</c:v>
                </c:pt>
                <c:pt idx="116">
                  <c:v>1.0195763093803081</c:v>
                </c:pt>
                <c:pt idx="117">
                  <c:v>1.0268274498475689</c:v>
                </c:pt>
                <c:pt idx="118">
                  <c:v>1.041094174593733</c:v>
                </c:pt>
                <c:pt idx="119">
                  <c:v>1.0423230569073729</c:v>
                </c:pt>
                <c:pt idx="120">
                  <c:v>1.047418833559731</c:v>
                </c:pt>
                <c:pt idx="121">
                  <c:v>1.0533722322691079</c:v>
                </c:pt>
                <c:pt idx="122">
                  <c:v>1.045968182749093</c:v>
                </c:pt>
                <c:pt idx="123">
                  <c:v>1.0607975164140691</c:v>
                </c:pt>
                <c:pt idx="124">
                  <c:v>1.082187934371537</c:v>
                </c:pt>
                <c:pt idx="125">
                  <c:v>1.104831768041886</c:v>
                </c:pt>
                <c:pt idx="126">
                  <c:v>1.1263076380807659</c:v>
                </c:pt>
                <c:pt idx="127">
                  <c:v>1.190300086534553</c:v>
                </c:pt>
                <c:pt idx="128">
                  <c:v>1.197573014714667</c:v>
                </c:pt>
                <c:pt idx="129">
                  <c:v>1.217265492308286</c:v>
                </c:pt>
                <c:pt idx="130">
                  <c:v>1.23455946469308</c:v>
                </c:pt>
                <c:pt idx="131">
                  <c:v>1.2141641308903071</c:v>
                </c:pt>
                <c:pt idx="132">
                  <c:v>1.240476438613247</c:v>
                </c:pt>
                <c:pt idx="133">
                  <c:v>1.2292562405698511</c:v>
                </c:pt>
                <c:pt idx="134">
                  <c:v>1.2147656930001829</c:v>
                </c:pt>
                <c:pt idx="135">
                  <c:v>1.156791038490494</c:v>
                </c:pt>
                <c:pt idx="136">
                  <c:v>1.1648890355537549</c:v>
                </c:pt>
                <c:pt idx="137">
                  <c:v>1.19971417602228</c:v>
                </c:pt>
                <c:pt idx="138">
                  <c:v>1.2024876748310871</c:v>
                </c:pt>
                <c:pt idx="139">
                  <c:v>1.208683128511713</c:v>
                </c:pt>
                <c:pt idx="140">
                  <c:v>1.2089554847989319</c:v>
                </c:pt>
                <c:pt idx="141">
                  <c:v>1.155896478062638</c:v>
                </c:pt>
                <c:pt idx="142">
                  <c:v>1.161831091536365</c:v>
                </c:pt>
                <c:pt idx="143">
                  <c:v>1.172044235022538</c:v>
                </c:pt>
                <c:pt idx="144">
                  <c:v>1.200494760835308</c:v>
                </c:pt>
                <c:pt idx="145">
                  <c:v>1.1946762958217529</c:v>
                </c:pt>
                <c:pt idx="146">
                  <c:v>1.2046915523565651</c:v>
                </c:pt>
                <c:pt idx="147">
                  <c:v>1.224260118506195</c:v>
                </c:pt>
                <c:pt idx="148">
                  <c:v>1.225423064840234</c:v>
                </c:pt>
                <c:pt idx="149">
                  <c:v>1.2258507005569439</c:v>
                </c:pt>
                <c:pt idx="150">
                  <c:v>1.222185841328878</c:v>
                </c:pt>
                <c:pt idx="151">
                  <c:v>1.208367670874138</c:v>
                </c:pt>
                <c:pt idx="152">
                  <c:v>1.21271654181629</c:v>
                </c:pt>
                <c:pt idx="153">
                  <c:v>1.2016577664287651</c:v>
                </c:pt>
                <c:pt idx="154">
                  <c:v>1.1931753140117081</c:v>
                </c:pt>
                <c:pt idx="155">
                  <c:v>1.1901120366466571</c:v>
                </c:pt>
                <c:pt idx="156">
                  <c:v>1.2085021700008911</c:v>
                </c:pt>
                <c:pt idx="157">
                  <c:v>1.2369216438783921</c:v>
                </c:pt>
                <c:pt idx="158">
                  <c:v>1.236339578117188</c:v>
                </c:pt>
                <c:pt idx="159">
                  <c:v>1.2178431531193841</c:v>
                </c:pt>
                <c:pt idx="160">
                  <c:v>1.202170498670377</c:v>
                </c:pt>
                <c:pt idx="161">
                  <c:v>1.2126962158357599</c:v>
                </c:pt>
                <c:pt idx="162">
                  <c:v>1.2222911453154719</c:v>
                </c:pt>
                <c:pt idx="163">
                  <c:v>1.223870705114388</c:v>
                </c:pt>
                <c:pt idx="164">
                  <c:v>1.209524236944123</c:v>
                </c:pt>
                <c:pt idx="165">
                  <c:v>1.2160047284275179</c:v>
                </c:pt>
                <c:pt idx="166">
                  <c:v>1.2450263767622169</c:v>
                </c:pt>
                <c:pt idx="167">
                  <c:v>1.23781727097578</c:v>
                </c:pt>
                <c:pt idx="168">
                  <c:v>1.2444756394802361</c:v>
                </c:pt>
                <c:pt idx="169">
                  <c:v>1.244929171562811</c:v>
                </c:pt>
                <c:pt idx="170">
                  <c:v>1.238043404916604</c:v>
                </c:pt>
                <c:pt idx="171">
                  <c:v>1.2259957281070419</c:v>
                </c:pt>
                <c:pt idx="172">
                  <c:v>1.200075915265669</c:v>
                </c:pt>
                <c:pt idx="173">
                  <c:v>1.206506747356398</c:v>
                </c:pt>
                <c:pt idx="174">
                  <c:v>1.1782868196939751</c:v>
                </c:pt>
                <c:pt idx="175">
                  <c:v>1.1776157067799731</c:v>
                </c:pt>
                <c:pt idx="176">
                  <c:v>1.1892595899121821</c:v>
                </c:pt>
                <c:pt idx="177">
                  <c:v>1.195368228544772</c:v>
                </c:pt>
                <c:pt idx="178">
                  <c:v>1.20498861982128</c:v>
                </c:pt>
                <c:pt idx="179">
                  <c:v>1.197623740776864</c:v>
                </c:pt>
                <c:pt idx="180">
                  <c:v>1.1912865583204331</c:v>
                </c:pt>
                <c:pt idx="181">
                  <c:v>1.218126116842507</c:v>
                </c:pt>
                <c:pt idx="182">
                  <c:v>1.2063866285151901</c:v>
                </c:pt>
                <c:pt idx="183">
                  <c:v>1.192134323560849</c:v>
                </c:pt>
                <c:pt idx="184">
                  <c:v>1.1963945819192721</c:v>
                </c:pt>
                <c:pt idx="185">
                  <c:v>1.173440031364825</c:v>
                </c:pt>
                <c:pt idx="186">
                  <c:v>1.175256312787329</c:v>
                </c:pt>
                <c:pt idx="187">
                  <c:v>1.178326246960387</c:v>
                </c:pt>
                <c:pt idx="188">
                  <c:v>1.180869838978728</c:v>
                </c:pt>
                <c:pt idx="189">
                  <c:v>1.1797395050779791</c:v>
                </c:pt>
                <c:pt idx="190">
                  <c:v>1.203848113053696</c:v>
                </c:pt>
                <c:pt idx="191">
                  <c:v>1.24037048277305</c:v>
                </c:pt>
                <c:pt idx="192">
                  <c:v>1.244496321017277</c:v>
                </c:pt>
                <c:pt idx="193">
                  <c:v>1.2362414642733659</c:v>
                </c:pt>
                <c:pt idx="194">
                  <c:v>1.234089972073801</c:v>
                </c:pt>
                <c:pt idx="195">
                  <c:v>1.232326115483491</c:v>
                </c:pt>
                <c:pt idx="196">
                  <c:v>1.2230192460368881</c:v>
                </c:pt>
                <c:pt idx="197">
                  <c:v>1.2327867982025591</c:v>
                </c:pt>
                <c:pt idx="198">
                  <c:v>1.2326225113414631</c:v>
                </c:pt>
                <c:pt idx="199">
                  <c:v>1.228804940592038</c:v>
                </c:pt>
                <c:pt idx="200">
                  <c:v>1.2136087121142689</c:v>
                </c:pt>
                <c:pt idx="201">
                  <c:v>1.206633463746194</c:v>
                </c:pt>
                <c:pt idx="202">
                  <c:v>1.2087810250710009</c:v>
                </c:pt>
                <c:pt idx="203">
                  <c:v>1.2185537723123561</c:v>
                </c:pt>
                <c:pt idx="204">
                  <c:v>1.2277233771926781</c:v>
                </c:pt>
                <c:pt idx="205">
                  <c:v>1.2077661680236811</c:v>
                </c:pt>
                <c:pt idx="206">
                  <c:v>1.2143248226800181</c:v>
                </c:pt>
                <c:pt idx="207">
                  <c:v>1.2289171581774521</c:v>
                </c:pt>
                <c:pt idx="208">
                  <c:v>1.2382019238609709</c:v>
                </c:pt>
                <c:pt idx="209">
                  <c:v>1.2566801562173091</c:v>
                </c:pt>
                <c:pt idx="210">
                  <c:v>1.2568360479941241</c:v>
                </c:pt>
                <c:pt idx="211">
                  <c:v>1.281438444950687</c:v>
                </c:pt>
                <c:pt idx="212">
                  <c:v>1.27437083090238</c:v>
                </c:pt>
                <c:pt idx="213">
                  <c:v>1.261771488413282</c:v>
                </c:pt>
                <c:pt idx="214">
                  <c:v>1.2630290720385939</c:v>
                </c:pt>
                <c:pt idx="215">
                  <c:v>1.2497485030280771</c:v>
                </c:pt>
                <c:pt idx="216">
                  <c:v>1.2619248122819651</c:v>
                </c:pt>
                <c:pt idx="217">
                  <c:v>1.2595097341891131</c:v>
                </c:pt>
                <c:pt idx="218">
                  <c:v>1.258708349320208</c:v>
                </c:pt>
                <c:pt idx="219">
                  <c:v>1.268053441091713</c:v>
                </c:pt>
                <c:pt idx="220">
                  <c:v>1.2719901430253719</c:v>
                </c:pt>
                <c:pt idx="221">
                  <c:v>1.287876664715583</c:v>
                </c:pt>
                <c:pt idx="222">
                  <c:v>1.27996628297115</c:v>
                </c:pt>
                <c:pt idx="223">
                  <c:v>1.2636500712377221</c:v>
                </c:pt>
                <c:pt idx="224">
                  <c:v>1.265937998371709</c:v>
                </c:pt>
                <c:pt idx="225">
                  <c:v>1.2818770831660899</c:v>
                </c:pt>
                <c:pt idx="226">
                  <c:v>1.2765977010822189</c:v>
                </c:pt>
                <c:pt idx="227">
                  <c:v>1.304096263843791</c:v>
                </c:pt>
                <c:pt idx="228">
                  <c:v>1.304108214493179</c:v>
                </c:pt>
                <c:pt idx="229">
                  <c:v>1.301512849496248</c:v>
                </c:pt>
                <c:pt idx="230">
                  <c:v>1.303792065495722</c:v>
                </c:pt>
                <c:pt idx="231">
                  <c:v>1.292550040233194</c:v>
                </c:pt>
                <c:pt idx="232">
                  <c:v>1.28937602676819</c:v>
                </c:pt>
                <c:pt idx="233">
                  <c:v>1.2720861432832691</c:v>
                </c:pt>
                <c:pt idx="234">
                  <c:v>1.271526714619915</c:v>
                </c:pt>
                <c:pt idx="235">
                  <c:v>1.2585154401599969</c:v>
                </c:pt>
                <c:pt idx="236">
                  <c:v>1.2701507504296701</c:v>
                </c:pt>
                <c:pt idx="237">
                  <c:v>1.272792752588926</c:v>
                </c:pt>
                <c:pt idx="238">
                  <c:v>1.2750492524779919</c:v>
                </c:pt>
                <c:pt idx="239">
                  <c:v>1.291431143400207</c:v>
                </c:pt>
                <c:pt idx="240">
                  <c:v>1.286924148576478</c:v>
                </c:pt>
                <c:pt idx="241">
                  <c:v>1.29898831925751</c:v>
                </c:pt>
                <c:pt idx="242">
                  <c:v>1.277865418068086</c:v>
                </c:pt>
                <c:pt idx="243">
                  <c:v>1.288765931302057</c:v>
                </c:pt>
                <c:pt idx="244">
                  <c:v>1.2869363955229589</c:v>
                </c:pt>
                <c:pt idx="245">
                  <c:v>1.2977462023404149</c:v>
                </c:pt>
                <c:pt idx="246">
                  <c:v>1.3035118869652671</c:v>
                </c:pt>
                <c:pt idx="247">
                  <c:v>1.2979838918678379</c:v>
                </c:pt>
                <c:pt idx="248">
                  <c:v>1.316200276607163</c:v>
                </c:pt>
                <c:pt idx="249">
                  <c:v>1.3413155243241739</c:v>
                </c:pt>
                <c:pt idx="250">
                  <c:v>1.355839750996664</c:v>
                </c:pt>
                <c:pt idx="251">
                  <c:v>1.3817809367349609</c:v>
                </c:pt>
                <c:pt idx="252">
                  <c:v>1.3944347781358979</c:v>
                </c:pt>
                <c:pt idx="253">
                  <c:v>1.4191410766061521</c:v>
                </c:pt>
                <c:pt idx="254">
                  <c:v>1.4144499035098641</c:v>
                </c:pt>
                <c:pt idx="255">
                  <c:v>1.4004809375882969</c:v>
                </c:pt>
                <c:pt idx="256">
                  <c:v>1.440425835020515</c:v>
                </c:pt>
                <c:pt idx="257">
                  <c:v>1.435694721076189</c:v>
                </c:pt>
                <c:pt idx="258">
                  <c:v>1.408021836858663</c:v>
                </c:pt>
                <c:pt idx="259">
                  <c:v>1.4048366628698501</c:v>
                </c:pt>
                <c:pt idx="260">
                  <c:v>1.420392931821012</c:v>
                </c:pt>
                <c:pt idx="261">
                  <c:v>1.3995453498897299</c:v>
                </c:pt>
                <c:pt idx="262">
                  <c:v>1.4095603298805901</c:v>
                </c:pt>
                <c:pt idx="263">
                  <c:v>1.432348223197202</c:v>
                </c:pt>
                <c:pt idx="264">
                  <c:v>1.4335853820762861</c:v>
                </c:pt>
                <c:pt idx="265">
                  <c:v>1.448036917195471</c:v>
                </c:pt>
                <c:pt idx="266">
                  <c:v>1.418963732919855</c:v>
                </c:pt>
                <c:pt idx="267">
                  <c:v>1.422833708748334</c:v>
                </c:pt>
                <c:pt idx="268">
                  <c:v>1.384004172337135</c:v>
                </c:pt>
                <c:pt idx="269">
                  <c:v>1.3775236808537401</c:v>
                </c:pt>
                <c:pt idx="270">
                  <c:v>1.3944298003447479</c:v>
                </c:pt>
                <c:pt idx="271">
                  <c:v>1.415906954337695</c:v>
                </c:pt>
                <c:pt idx="272">
                  <c:v>1.411816889029075</c:v>
                </c:pt>
                <c:pt idx="273">
                  <c:v>1.4089204269269739</c:v>
                </c:pt>
                <c:pt idx="274">
                  <c:v>1.411356996435585</c:v>
                </c:pt>
                <c:pt idx="275">
                  <c:v>1.432243334026537</c:v>
                </c:pt>
                <c:pt idx="276">
                  <c:v>1.463564287303567</c:v>
                </c:pt>
                <c:pt idx="277">
                  <c:v>1.4948287466016701</c:v>
                </c:pt>
                <c:pt idx="278">
                  <c:v>1.4847037416238791</c:v>
                </c:pt>
                <c:pt idx="279">
                  <c:v>1.4873961735482391</c:v>
                </c:pt>
                <c:pt idx="280">
                  <c:v>1.4406781221180169</c:v>
                </c:pt>
                <c:pt idx="281">
                  <c:v>1.4361315024964809</c:v>
                </c:pt>
                <c:pt idx="282">
                  <c:v>1.399556905476329</c:v>
                </c:pt>
                <c:pt idx="283">
                  <c:v>1.4077907448798279</c:v>
                </c:pt>
                <c:pt idx="284">
                  <c:v>1.37361044564979</c:v>
                </c:pt>
                <c:pt idx="285">
                  <c:v>1.394722008537149</c:v>
                </c:pt>
                <c:pt idx="286">
                  <c:v>1.376922810103747</c:v>
                </c:pt>
                <c:pt idx="287">
                  <c:v>1.403326120540294</c:v>
                </c:pt>
                <c:pt idx="288">
                  <c:v>1.3591826340511259</c:v>
                </c:pt>
                <c:pt idx="289">
                  <c:v>1.354572824136377</c:v>
                </c:pt>
                <c:pt idx="290">
                  <c:v>1.3075299915867431</c:v>
                </c:pt>
                <c:pt idx="291">
                  <c:v>1.2794911212008391</c:v>
                </c:pt>
                <c:pt idx="292">
                  <c:v>1.287885336343817</c:v>
                </c:pt>
                <c:pt idx="293">
                  <c:v>1.3199571657120901</c:v>
                </c:pt>
                <c:pt idx="294">
                  <c:v>1.324632160987139</c:v>
                </c:pt>
                <c:pt idx="295">
                  <c:v>1.296104360892703</c:v>
                </c:pt>
                <c:pt idx="296">
                  <c:v>1.307382791191301</c:v>
                </c:pt>
                <c:pt idx="297">
                  <c:v>1.312915586301624</c:v>
                </c:pt>
                <c:pt idx="298">
                  <c:v>1.3234454516262999</c:v>
                </c:pt>
                <c:pt idx="299">
                  <c:v>1.288780706650392</c:v>
                </c:pt>
                <c:pt idx="300">
                  <c:v>1.3016660153398141</c:v>
                </c:pt>
                <c:pt idx="301">
                  <c:v>1.289335434066549</c:v>
                </c:pt>
                <c:pt idx="302">
                  <c:v>1.268599852436147</c:v>
                </c:pt>
                <c:pt idx="303">
                  <c:v>1.2679979545229001</c:v>
                </c:pt>
                <c:pt idx="304">
                  <c:v>1.2967338736949501</c:v>
                </c:pt>
                <c:pt idx="305">
                  <c:v>1.2990214057661471</c:v>
                </c:pt>
                <c:pt idx="306">
                  <c:v>1.3113380413229361</c:v>
                </c:pt>
                <c:pt idx="307">
                  <c:v>1.2994206957276959</c:v>
                </c:pt>
                <c:pt idx="308">
                  <c:v>1.3155351488944249</c:v>
                </c:pt>
                <c:pt idx="309">
                  <c:v>1.3286061568481451</c:v>
                </c:pt>
                <c:pt idx="310">
                  <c:v>1.323145282918686</c:v>
                </c:pt>
                <c:pt idx="311">
                  <c:v>1.313724556376092</c:v>
                </c:pt>
                <c:pt idx="312">
                  <c:v>1.3159036832177959</c:v>
                </c:pt>
                <c:pt idx="313">
                  <c:v>1.29611672635802</c:v>
                </c:pt>
                <c:pt idx="314">
                  <c:v>1.273570315171612</c:v>
                </c:pt>
                <c:pt idx="315">
                  <c:v>1.271484778704788</c:v>
                </c:pt>
                <c:pt idx="316">
                  <c:v>1.282034258896972</c:v>
                </c:pt>
                <c:pt idx="317">
                  <c:v>1.2738864444159299</c:v>
                </c:pt>
                <c:pt idx="318">
                  <c:v>1.278315611870088</c:v>
                </c:pt>
                <c:pt idx="319">
                  <c:v>1.309419142340807</c:v>
                </c:pt>
                <c:pt idx="320">
                  <c:v>1.3085203744942411</c:v>
                </c:pt>
                <c:pt idx="321">
                  <c:v>1.312479259203541</c:v>
                </c:pt>
                <c:pt idx="322">
                  <c:v>1.3110607467508459</c:v>
                </c:pt>
                <c:pt idx="323">
                  <c:v>1.3229650552740251</c:v>
                </c:pt>
                <c:pt idx="324">
                  <c:v>1.308105677083893</c:v>
                </c:pt>
                <c:pt idx="325">
                  <c:v>1.3115277307214099</c:v>
                </c:pt>
                <c:pt idx="326">
                  <c:v>1.318927849366667</c:v>
                </c:pt>
                <c:pt idx="327">
                  <c:v>1.33050295206719</c:v>
                </c:pt>
                <c:pt idx="328">
                  <c:v>1.3200528104134761</c:v>
                </c:pt>
                <c:pt idx="329">
                  <c:v>1.3039847376182581</c:v>
                </c:pt>
                <c:pt idx="330">
                  <c:v>1.2872317247113989</c:v>
                </c:pt>
                <c:pt idx="331">
                  <c:v>1.286330882785186</c:v>
                </c:pt>
                <c:pt idx="332">
                  <c:v>1.294232316357433</c:v>
                </c:pt>
                <c:pt idx="333">
                  <c:v>1.29985125490905</c:v>
                </c:pt>
                <c:pt idx="334">
                  <c:v>1.286573431584922</c:v>
                </c:pt>
                <c:pt idx="335">
                  <c:v>1.3170026293799031</c:v>
                </c:pt>
                <c:pt idx="336">
                  <c:v>1.3363510467899731</c:v>
                </c:pt>
                <c:pt idx="337">
                  <c:v>1.3370260905787319</c:v>
                </c:pt>
                <c:pt idx="338">
                  <c:v>1.333271887900775</c:v>
                </c:pt>
                <c:pt idx="339">
                  <c:v>1.336975443529093</c:v>
                </c:pt>
                <c:pt idx="340">
                  <c:v>1.323779240177317</c:v>
                </c:pt>
                <c:pt idx="341">
                  <c:v>1.329310869852411</c:v>
                </c:pt>
                <c:pt idx="342">
                  <c:v>1.3713268247002111</c:v>
                </c:pt>
                <c:pt idx="343">
                  <c:v>1.3718924756025019</c:v>
                </c:pt>
                <c:pt idx="344">
                  <c:v>1.3764772582895231</c:v>
                </c:pt>
                <c:pt idx="345">
                  <c:v>1.3723016421337939</c:v>
                </c:pt>
                <c:pt idx="346">
                  <c:v>1.3751687510706201</c:v>
                </c:pt>
                <c:pt idx="347">
                  <c:v>1.3778804027996989</c:v>
                </c:pt>
                <c:pt idx="348">
                  <c:v>1.3650906400459659</c:v>
                </c:pt>
                <c:pt idx="349">
                  <c:v>1.3563801178804149</c:v>
                </c:pt>
                <c:pt idx="350">
                  <c:v>1.364034479183984</c:v>
                </c:pt>
                <c:pt idx="351">
                  <c:v>1.363014328295282</c:v>
                </c:pt>
                <c:pt idx="352">
                  <c:v>1.3513399068094289</c:v>
                </c:pt>
                <c:pt idx="353">
                  <c:v>1.3526983499649501</c:v>
                </c:pt>
                <c:pt idx="354">
                  <c:v>1.3618339794453569</c:v>
                </c:pt>
                <c:pt idx="355">
                  <c:v>1.350243607568012</c:v>
                </c:pt>
                <c:pt idx="356">
                  <c:v>1.335243231468237</c:v>
                </c:pt>
                <c:pt idx="357">
                  <c:v>1.3132330192531481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8-47BE-8126-38325C85031A}"/>
            </c:ext>
          </c:extLst>
        </c:ser>
        <c:ser>
          <c:idx val="1"/>
          <c:order val="1"/>
          <c:tx>
            <c:strRef>
              <c:f>'option_fut vs option_index'!$C$1</c:f>
              <c:strCache>
                <c:ptCount val="1"/>
                <c:pt idx="0">
                  <c:v>净值_90_110_etf_option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'option_fut vs option_index'!$A$2:$A$362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'option_fut vs option_index'!$C$2:$C$362</c:f>
              <c:numCache>
                <c:formatCode>General</c:formatCode>
                <c:ptCount val="361"/>
                <c:pt idx="0">
                  <c:v>1</c:v>
                </c:pt>
                <c:pt idx="1">
                  <c:v>0.99992391495206367</c:v>
                </c:pt>
                <c:pt idx="2">
                  <c:v>1.0008277107349159</c:v>
                </c:pt>
                <c:pt idx="3">
                  <c:v>1.007446822107338</c:v>
                </c:pt>
                <c:pt idx="4">
                  <c:v>1.006019335743183</c:v>
                </c:pt>
                <c:pt idx="5">
                  <c:v>1.0187589914062829</c:v>
                </c:pt>
                <c:pt idx="6">
                  <c:v>1.0223214623984671</c:v>
                </c:pt>
                <c:pt idx="7">
                  <c:v>1.032530288435263</c:v>
                </c:pt>
                <c:pt idx="8">
                  <c:v>1.0310895683096339</c:v>
                </c:pt>
                <c:pt idx="9">
                  <c:v>1.027188861149031</c:v>
                </c:pt>
                <c:pt idx="10">
                  <c:v>1.033139352565603</c:v>
                </c:pt>
                <c:pt idx="11">
                  <c:v>1.0261265250359339</c:v>
                </c:pt>
                <c:pt idx="12">
                  <c:v>1.03470624458128</c:v>
                </c:pt>
                <c:pt idx="13">
                  <c:v>1.0346227205078471</c:v>
                </c:pt>
                <c:pt idx="14">
                  <c:v>1.043782570754362</c:v>
                </c:pt>
                <c:pt idx="15">
                  <c:v>1.0416587321146431</c:v>
                </c:pt>
                <c:pt idx="16">
                  <c:v>1.034672956337183</c:v>
                </c:pt>
                <c:pt idx="17">
                  <c:v>1.033504872335258</c:v>
                </c:pt>
                <c:pt idx="18">
                  <c:v>1.0324417315259959</c:v>
                </c:pt>
                <c:pt idx="19">
                  <c:v>1.038408613205458</c:v>
                </c:pt>
                <c:pt idx="20">
                  <c:v>1.0221657971333951</c:v>
                </c:pt>
                <c:pt idx="21">
                  <c:v>1.025140022005959</c:v>
                </c:pt>
                <c:pt idx="22">
                  <c:v>0.99715355602687272</c:v>
                </c:pt>
                <c:pt idx="23">
                  <c:v>0.9462764655114182</c:v>
                </c:pt>
                <c:pt idx="24">
                  <c:v>0.95635757076322792</c:v>
                </c:pt>
                <c:pt idx="25">
                  <c:v>0.96356621150466848</c:v>
                </c:pt>
                <c:pt idx="26">
                  <c:v>0.978347613599862</c:v>
                </c:pt>
                <c:pt idx="27">
                  <c:v>0.97718119219970001</c:v>
                </c:pt>
                <c:pt idx="28">
                  <c:v>0.97890228401963864</c:v>
                </c:pt>
                <c:pt idx="29">
                  <c:v>0.98759872046206343</c:v>
                </c:pt>
                <c:pt idx="30">
                  <c:v>0.99278356599472617</c:v>
                </c:pt>
                <c:pt idx="31">
                  <c:v>0.99129925876678215</c:v>
                </c:pt>
                <c:pt idx="32">
                  <c:v>0.99588787074310137</c:v>
                </c:pt>
                <c:pt idx="33">
                  <c:v>1.0048208659135349</c:v>
                </c:pt>
                <c:pt idx="34">
                  <c:v>0.9975616747738264</c:v>
                </c:pt>
                <c:pt idx="35">
                  <c:v>0.99942154119757343</c:v>
                </c:pt>
                <c:pt idx="36">
                  <c:v>1.0148273466549269</c:v>
                </c:pt>
                <c:pt idx="37">
                  <c:v>1.0168503510309941</c:v>
                </c:pt>
                <c:pt idx="38">
                  <c:v>1.0106200812443891</c:v>
                </c:pt>
                <c:pt idx="39">
                  <c:v>1.0102709719453049</c:v>
                </c:pt>
                <c:pt idx="40">
                  <c:v>1.003604526695731</c:v>
                </c:pt>
                <c:pt idx="41">
                  <c:v>1.0042639793621431</c:v>
                </c:pt>
                <c:pt idx="42">
                  <c:v>0.97626150575268256</c:v>
                </c:pt>
                <c:pt idx="43">
                  <c:v>0.99993473352584683</c:v>
                </c:pt>
                <c:pt idx="44">
                  <c:v>1.002863330449979</c:v>
                </c:pt>
                <c:pt idx="45">
                  <c:v>1.008633678520009</c:v>
                </c:pt>
                <c:pt idx="46">
                  <c:v>1.0225008841601171</c:v>
                </c:pt>
                <c:pt idx="47">
                  <c:v>1.0111492979301551</c:v>
                </c:pt>
                <c:pt idx="48">
                  <c:v>0.98614132876307836</c:v>
                </c:pt>
                <c:pt idx="49">
                  <c:v>1.002218350328911</c:v>
                </c:pt>
                <c:pt idx="50">
                  <c:v>0.9903725431972954</c:v>
                </c:pt>
                <c:pt idx="51">
                  <c:v>0.98047550137431927</c:v>
                </c:pt>
                <c:pt idx="52">
                  <c:v>0.96955138897692283</c:v>
                </c:pt>
                <c:pt idx="53">
                  <c:v>0.93454145225195584</c:v>
                </c:pt>
                <c:pt idx="54">
                  <c:v>0.93314230336575599</c:v>
                </c:pt>
                <c:pt idx="55">
                  <c:v>0.92464013990368832</c:v>
                </c:pt>
                <c:pt idx="56">
                  <c:v>0.91874042978621506</c:v>
                </c:pt>
                <c:pt idx="57">
                  <c:v>0.92484164232463828</c:v>
                </c:pt>
                <c:pt idx="58">
                  <c:v>0.90853894265095647</c:v>
                </c:pt>
                <c:pt idx="59">
                  <c:v>0.91998874371565231</c:v>
                </c:pt>
                <c:pt idx="60">
                  <c:v>0.9341408356405867</c:v>
                </c:pt>
                <c:pt idx="61">
                  <c:v>0.93099252481579398</c:v>
                </c:pt>
                <c:pt idx="62">
                  <c:v>0.93353626193939643</c:v>
                </c:pt>
                <c:pt idx="63">
                  <c:v>0.93156087625727524</c:v>
                </c:pt>
                <c:pt idx="64">
                  <c:v>0.9300752469653274</c:v>
                </c:pt>
                <c:pt idx="65">
                  <c:v>0.93131047453482296</c:v>
                </c:pt>
                <c:pt idx="66">
                  <c:v>0.94388071399738971</c:v>
                </c:pt>
                <c:pt idx="67">
                  <c:v>0.93908573733296996</c:v>
                </c:pt>
                <c:pt idx="68">
                  <c:v>0.95372383941652317</c:v>
                </c:pt>
                <c:pt idx="69">
                  <c:v>0.95322056746222672</c:v>
                </c:pt>
                <c:pt idx="70">
                  <c:v>0.95691012136177334</c:v>
                </c:pt>
                <c:pt idx="71">
                  <c:v>0.95508701711019084</c:v>
                </c:pt>
                <c:pt idx="72">
                  <c:v>0.95270839762919679</c:v>
                </c:pt>
                <c:pt idx="73">
                  <c:v>0.96434053819722598</c:v>
                </c:pt>
                <c:pt idx="74">
                  <c:v>0.96045390951809917</c:v>
                </c:pt>
                <c:pt idx="75">
                  <c:v>0.96212951023987325</c:v>
                </c:pt>
                <c:pt idx="76">
                  <c:v>0.97236141205387494</c:v>
                </c:pt>
                <c:pt idx="77">
                  <c:v>0.97425094426969672</c:v>
                </c:pt>
                <c:pt idx="78">
                  <c:v>0.96629414270011604</c:v>
                </c:pt>
                <c:pt idx="79">
                  <c:v>0.97395779757215495</c:v>
                </c:pt>
                <c:pt idx="80">
                  <c:v>0.9714011632412114</c:v>
                </c:pt>
                <c:pt idx="81">
                  <c:v>0.96882403863061728</c:v>
                </c:pt>
                <c:pt idx="82">
                  <c:v>0.97267212729345431</c:v>
                </c:pt>
                <c:pt idx="83">
                  <c:v>0.97710204029655701</c:v>
                </c:pt>
                <c:pt idx="84">
                  <c:v>0.98112090844575672</c:v>
                </c:pt>
                <c:pt idx="85">
                  <c:v>0.9924769267131256</c:v>
                </c:pt>
                <c:pt idx="86">
                  <c:v>0.99605247730993851</c:v>
                </c:pt>
                <c:pt idx="87">
                  <c:v>0.99554207683715468</c:v>
                </c:pt>
                <c:pt idx="88">
                  <c:v>1.0033715972177579</c:v>
                </c:pt>
                <c:pt idx="89">
                  <c:v>1.002906240937822</c:v>
                </c:pt>
                <c:pt idx="90">
                  <c:v>1.0035194969785419</c:v>
                </c:pt>
                <c:pt idx="91">
                  <c:v>1.005825524013497</c:v>
                </c:pt>
                <c:pt idx="92">
                  <c:v>1.000355587056966</c:v>
                </c:pt>
                <c:pt idx="93">
                  <c:v>0.99935985404507588</c:v>
                </c:pt>
                <c:pt idx="94">
                  <c:v>1.0038104129009131</c:v>
                </c:pt>
                <c:pt idx="95">
                  <c:v>1.010034191081961</c:v>
                </c:pt>
                <c:pt idx="96">
                  <c:v>1.0074553597248539</c:v>
                </c:pt>
                <c:pt idx="97">
                  <c:v>1.001843992383038</c:v>
                </c:pt>
                <c:pt idx="98">
                  <c:v>0.9848588949047633</c:v>
                </c:pt>
                <c:pt idx="99">
                  <c:v>0.98642570697158871</c:v>
                </c:pt>
                <c:pt idx="100">
                  <c:v>0.99381709381103822</c:v>
                </c:pt>
                <c:pt idx="101">
                  <c:v>0.990178051981775</c:v>
                </c:pt>
                <c:pt idx="102">
                  <c:v>0.99109289610530471</c:v>
                </c:pt>
                <c:pt idx="103">
                  <c:v>0.99194252642465397</c:v>
                </c:pt>
                <c:pt idx="104">
                  <c:v>1.016078865129822</c:v>
                </c:pt>
                <c:pt idx="105">
                  <c:v>1.0196179416799851</c:v>
                </c:pt>
                <c:pt idx="106">
                  <c:v>1.018708566047164</c:v>
                </c:pt>
                <c:pt idx="107">
                  <c:v>1.0188817808215691</c:v>
                </c:pt>
                <c:pt idx="108">
                  <c:v>1.024488953786165</c:v>
                </c:pt>
                <c:pt idx="109">
                  <c:v>1.0276246060379739</c:v>
                </c:pt>
                <c:pt idx="110">
                  <c:v>1.0324013250869299</c:v>
                </c:pt>
                <c:pt idx="111">
                  <c:v>1.032422707753428</c:v>
                </c:pt>
                <c:pt idx="112">
                  <c:v>1.022705759949484</c:v>
                </c:pt>
                <c:pt idx="113">
                  <c:v>1.027221923481979</c:v>
                </c:pt>
                <c:pt idx="114">
                  <c:v>1.0150670067190131</c:v>
                </c:pt>
                <c:pt idx="115">
                  <c:v>1.028192925295818</c:v>
                </c:pt>
                <c:pt idx="116">
                  <c:v>1.029789692496625</c:v>
                </c:pt>
                <c:pt idx="117">
                  <c:v>1.036643032015155</c:v>
                </c:pt>
                <c:pt idx="118">
                  <c:v>1.047045191368595</c:v>
                </c:pt>
                <c:pt idx="119">
                  <c:v>1.047653494817433</c:v>
                </c:pt>
                <c:pt idx="120">
                  <c:v>1.0525344806374739</c:v>
                </c:pt>
                <c:pt idx="121">
                  <c:v>1.059360381955325</c:v>
                </c:pt>
                <c:pt idx="122">
                  <c:v>1.05347301670579</c:v>
                </c:pt>
                <c:pt idx="123">
                  <c:v>1.062301292996827</c:v>
                </c:pt>
                <c:pt idx="124">
                  <c:v>1.080209753503208</c:v>
                </c:pt>
                <c:pt idx="125">
                  <c:v>1.0930830091748309</c:v>
                </c:pt>
                <c:pt idx="126">
                  <c:v>1.0988765628228221</c:v>
                </c:pt>
                <c:pt idx="127">
                  <c:v>1.1049533857412741</c:v>
                </c:pt>
                <c:pt idx="128">
                  <c:v>1.1094194388844609</c:v>
                </c:pt>
                <c:pt idx="129">
                  <c:v>1.110002468417119</c:v>
                </c:pt>
                <c:pt idx="130">
                  <c:v>1.111708160844024</c:v>
                </c:pt>
                <c:pt idx="131">
                  <c:v>1.1106951561123639</c:v>
                </c:pt>
                <c:pt idx="132">
                  <c:v>1.111138607388664</c:v>
                </c:pt>
                <c:pt idx="133">
                  <c:v>1.1067236294720399</c:v>
                </c:pt>
                <c:pt idx="134">
                  <c:v>1.0988191606135489</c:v>
                </c:pt>
                <c:pt idx="135">
                  <c:v>1.0666743490798081</c:v>
                </c:pt>
                <c:pt idx="136">
                  <c:v>1.0726725379022419</c:v>
                </c:pt>
                <c:pt idx="137">
                  <c:v>1.089686575742655</c:v>
                </c:pt>
                <c:pt idx="138">
                  <c:v>1.09283176611327</c:v>
                </c:pt>
                <c:pt idx="139">
                  <c:v>1.095726410968378</c:v>
                </c:pt>
                <c:pt idx="140">
                  <c:v>1.097174399507481</c:v>
                </c:pt>
                <c:pt idx="141">
                  <c:v>1.0645570917329641</c:v>
                </c:pt>
                <c:pt idx="142">
                  <c:v>1.0695229670065829</c:v>
                </c:pt>
                <c:pt idx="143">
                  <c:v>1.074200529916842</c:v>
                </c:pt>
                <c:pt idx="144">
                  <c:v>1.096102138996931</c:v>
                </c:pt>
                <c:pt idx="145">
                  <c:v>1.0912314469415381</c:v>
                </c:pt>
                <c:pt idx="146">
                  <c:v>1.09446121946454</c:v>
                </c:pt>
                <c:pt idx="147">
                  <c:v>1.105609194314606</c:v>
                </c:pt>
                <c:pt idx="148">
                  <c:v>1.1089663722872951</c:v>
                </c:pt>
                <c:pt idx="149">
                  <c:v>1.1075932576111249</c:v>
                </c:pt>
                <c:pt idx="150">
                  <c:v>1.1063516693618911</c:v>
                </c:pt>
                <c:pt idx="151">
                  <c:v>1.101507629789567</c:v>
                </c:pt>
                <c:pt idx="152">
                  <c:v>1.1046720956104219</c:v>
                </c:pt>
                <c:pt idx="153">
                  <c:v>1.098100385604013</c:v>
                </c:pt>
                <c:pt idx="154">
                  <c:v>1.0939298368928121</c:v>
                </c:pt>
                <c:pt idx="155">
                  <c:v>1.090737233186674</c:v>
                </c:pt>
                <c:pt idx="156">
                  <c:v>1.110487211162815</c:v>
                </c:pt>
                <c:pt idx="157">
                  <c:v>1.124253460568694</c:v>
                </c:pt>
                <c:pt idx="158">
                  <c:v>1.122664959684019</c:v>
                </c:pt>
                <c:pt idx="159">
                  <c:v>1.113196643174289</c:v>
                </c:pt>
                <c:pt idx="160">
                  <c:v>1.106303018313143</c:v>
                </c:pt>
                <c:pt idx="161">
                  <c:v>1.1109063258989329</c:v>
                </c:pt>
                <c:pt idx="162">
                  <c:v>1.113769571452494</c:v>
                </c:pt>
                <c:pt idx="163">
                  <c:v>1.118401899664788</c:v>
                </c:pt>
                <c:pt idx="164">
                  <c:v>1.1086986117802271</c:v>
                </c:pt>
                <c:pt idx="165">
                  <c:v>1.11433074628697</c:v>
                </c:pt>
                <c:pt idx="166">
                  <c:v>1.1361668005885219</c:v>
                </c:pt>
                <c:pt idx="167">
                  <c:v>1.1280997806396289</c:v>
                </c:pt>
                <c:pt idx="168">
                  <c:v>1.133666542317634</c:v>
                </c:pt>
                <c:pt idx="169">
                  <c:v>1.1312738910052531</c:v>
                </c:pt>
                <c:pt idx="170">
                  <c:v>1.1302369905891601</c:v>
                </c:pt>
                <c:pt idx="171">
                  <c:v>1.1226304162929881</c:v>
                </c:pt>
                <c:pt idx="172">
                  <c:v>1.104262404101324</c:v>
                </c:pt>
                <c:pt idx="173">
                  <c:v>1.1098203451725279</c:v>
                </c:pt>
                <c:pt idx="174">
                  <c:v>1.0910150941644119</c:v>
                </c:pt>
                <c:pt idx="175">
                  <c:v>1.0912341297574459</c:v>
                </c:pt>
                <c:pt idx="176">
                  <c:v>1.098671262746185</c:v>
                </c:pt>
                <c:pt idx="177">
                  <c:v>1.1052464072547381</c:v>
                </c:pt>
                <c:pt idx="178">
                  <c:v>1.111436495392909</c:v>
                </c:pt>
                <c:pt idx="179">
                  <c:v>1.106598061304251</c:v>
                </c:pt>
                <c:pt idx="180">
                  <c:v>1.102615468492494</c:v>
                </c:pt>
                <c:pt idx="181">
                  <c:v>1.114280248307659</c:v>
                </c:pt>
                <c:pt idx="182">
                  <c:v>1.103780573956062</c:v>
                </c:pt>
                <c:pt idx="183">
                  <c:v>1.094572386171945</c:v>
                </c:pt>
                <c:pt idx="184">
                  <c:v>1.09482521222028</c:v>
                </c:pt>
                <c:pt idx="185">
                  <c:v>1.0821600459394869</c:v>
                </c:pt>
                <c:pt idx="186">
                  <c:v>1.084525862862987</c:v>
                </c:pt>
                <c:pt idx="187">
                  <c:v>1.086495397663013</c:v>
                </c:pt>
                <c:pt idx="188">
                  <c:v>1.0874697135149261</c:v>
                </c:pt>
                <c:pt idx="189">
                  <c:v>1.0838910829240811</c:v>
                </c:pt>
                <c:pt idx="190">
                  <c:v>1.10385842167361</c:v>
                </c:pt>
                <c:pt idx="191">
                  <c:v>1.128246690455619</c:v>
                </c:pt>
                <c:pt idx="192">
                  <c:v>1.1309800565840911</c:v>
                </c:pt>
                <c:pt idx="193">
                  <c:v>1.129984020965479</c:v>
                </c:pt>
                <c:pt idx="194">
                  <c:v>1.1286179330910799</c:v>
                </c:pt>
                <c:pt idx="195">
                  <c:v>1.127431579815811</c:v>
                </c:pt>
                <c:pt idx="196">
                  <c:v>1.122286809345816</c:v>
                </c:pt>
                <c:pt idx="197">
                  <c:v>1.1279199379866689</c:v>
                </c:pt>
                <c:pt idx="198">
                  <c:v>1.1296245284343109</c:v>
                </c:pt>
                <c:pt idx="199">
                  <c:v>1.126521235740368</c:v>
                </c:pt>
                <c:pt idx="200">
                  <c:v>1.1192141759279131</c:v>
                </c:pt>
                <c:pt idx="201">
                  <c:v>1.112093619025418</c:v>
                </c:pt>
                <c:pt idx="202">
                  <c:v>1.1143836437077479</c:v>
                </c:pt>
                <c:pt idx="203">
                  <c:v>1.122071260104059</c:v>
                </c:pt>
                <c:pt idx="204">
                  <c:v>1.1305820697804461</c:v>
                </c:pt>
                <c:pt idx="205">
                  <c:v>1.115581723469276</c:v>
                </c:pt>
                <c:pt idx="206">
                  <c:v>1.1201620294872769</c:v>
                </c:pt>
                <c:pt idx="207">
                  <c:v>1.1282205912704331</c:v>
                </c:pt>
                <c:pt idx="208">
                  <c:v>1.1365261930087041</c:v>
                </c:pt>
                <c:pt idx="209">
                  <c:v>1.149943335568941</c:v>
                </c:pt>
                <c:pt idx="210">
                  <c:v>1.151629961194202</c:v>
                </c:pt>
                <c:pt idx="211">
                  <c:v>1.167389154296353</c:v>
                </c:pt>
                <c:pt idx="212">
                  <c:v>1.164308530728847</c:v>
                </c:pt>
                <c:pt idx="213">
                  <c:v>1.157672459403368</c:v>
                </c:pt>
                <c:pt idx="214">
                  <c:v>1.157059773042808</c:v>
                </c:pt>
                <c:pt idx="215">
                  <c:v>1.147571604478602</c:v>
                </c:pt>
                <c:pt idx="216">
                  <c:v>1.158082983338675</c:v>
                </c:pt>
                <c:pt idx="217">
                  <c:v>1.155569310797109</c:v>
                </c:pt>
                <c:pt idx="218">
                  <c:v>1.1543421509607481</c:v>
                </c:pt>
                <c:pt idx="219">
                  <c:v>1.162501092864094</c:v>
                </c:pt>
                <c:pt idx="220">
                  <c:v>1.1634254573294081</c:v>
                </c:pt>
                <c:pt idx="221">
                  <c:v>1.173639572338361</c:v>
                </c:pt>
                <c:pt idx="222">
                  <c:v>1.169928883465847</c:v>
                </c:pt>
                <c:pt idx="223">
                  <c:v>1.1586694348366919</c:v>
                </c:pt>
                <c:pt idx="224">
                  <c:v>1.159578753327198</c:v>
                </c:pt>
                <c:pt idx="225">
                  <c:v>1.173515379322793</c:v>
                </c:pt>
                <c:pt idx="226">
                  <c:v>1.168849853427107</c:v>
                </c:pt>
                <c:pt idx="227">
                  <c:v>1.188309071744118</c:v>
                </c:pt>
                <c:pt idx="228">
                  <c:v>1.186198528066805</c:v>
                </c:pt>
                <c:pt idx="229">
                  <c:v>1.1862968051850991</c:v>
                </c:pt>
                <c:pt idx="230">
                  <c:v>1.1886558210862801</c:v>
                </c:pt>
                <c:pt idx="231">
                  <c:v>1.1818519484474601</c:v>
                </c:pt>
                <c:pt idx="232">
                  <c:v>1.17943027560934</c:v>
                </c:pt>
                <c:pt idx="233">
                  <c:v>1.168061656581953</c:v>
                </c:pt>
                <c:pt idx="234">
                  <c:v>1.1661240085992419</c:v>
                </c:pt>
                <c:pt idx="235">
                  <c:v>1.1552351933500431</c:v>
                </c:pt>
                <c:pt idx="236">
                  <c:v>1.1638574937201189</c:v>
                </c:pt>
                <c:pt idx="237">
                  <c:v>1.1664075992603919</c:v>
                </c:pt>
                <c:pt idx="238">
                  <c:v>1.168581228890551</c:v>
                </c:pt>
                <c:pt idx="239">
                  <c:v>1.1805347405674069</c:v>
                </c:pt>
                <c:pt idx="240">
                  <c:v>1.175360069344487</c:v>
                </c:pt>
                <c:pt idx="241">
                  <c:v>1.1832045151072099</c:v>
                </c:pt>
                <c:pt idx="242">
                  <c:v>1.17131439173161</c:v>
                </c:pt>
                <c:pt idx="243">
                  <c:v>1.177308492818832</c:v>
                </c:pt>
                <c:pt idx="244">
                  <c:v>1.1777826303945851</c:v>
                </c:pt>
                <c:pt idx="245">
                  <c:v>1.1846104793380949</c:v>
                </c:pt>
                <c:pt idx="246">
                  <c:v>1.1884573294953491</c:v>
                </c:pt>
                <c:pt idx="247">
                  <c:v>1.1862511656172019</c:v>
                </c:pt>
                <c:pt idx="248">
                  <c:v>1.197499147431232</c:v>
                </c:pt>
                <c:pt idx="249">
                  <c:v>1.2149138793395451</c:v>
                </c:pt>
                <c:pt idx="250">
                  <c:v>1.219895826080817</c:v>
                </c:pt>
                <c:pt idx="251">
                  <c:v>1.233870311865122</c:v>
                </c:pt>
                <c:pt idx="252">
                  <c:v>1.2379009945126489</c:v>
                </c:pt>
                <c:pt idx="253">
                  <c:v>1.2453663198756579</c:v>
                </c:pt>
                <c:pt idx="254">
                  <c:v>1.244281336209156</c:v>
                </c:pt>
                <c:pt idx="255">
                  <c:v>1.243120309216055</c:v>
                </c:pt>
                <c:pt idx="256">
                  <c:v>1.2522683551573279</c:v>
                </c:pt>
                <c:pt idx="257">
                  <c:v>1.2532047093561349</c:v>
                </c:pt>
                <c:pt idx="258">
                  <c:v>1.2479773841652071</c:v>
                </c:pt>
                <c:pt idx="259">
                  <c:v>1.246554466663675</c:v>
                </c:pt>
                <c:pt idx="260">
                  <c:v>1.2522354800646289</c:v>
                </c:pt>
                <c:pt idx="261">
                  <c:v>1.241270732952843</c:v>
                </c:pt>
                <c:pt idx="262">
                  <c:v>1.2460283032775199</c:v>
                </c:pt>
                <c:pt idx="263">
                  <c:v>1.2596728234996379</c:v>
                </c:pt>
                <c:pt idx="264">
                  <c:v>1.2596155105888951</c:v>
                </c:pt>
                <c:pt idx="265">
                  <c:v>1.2668725057714141</c:v>
                </c:pt>
                <c:pt idx="266">
                  <c:v>1.25262263570591</c:v>
                </c:pt>
                <c:pt idx="267">
                  <c:v>1.25189857439639</c:v>
                </c:pt>
                <c:pt idx="268">
                  <c:v>1.231753823056805</c:v>
                </c:pt>
                <c:pt idx="269">
                  <c:v>1.2253310791676779</c:v>
                </c:pt>
                <c:pt idx="270">
                  <c:v>1.237410625303492</c:v>
                </c:pt>
                <c:pt idx="271">
                  <c:v>1.2493672493055989</c:v>
                </c:pt>
                <c:pt idx="272">
                  <c:v>1.2504035713816291</c:v>
                </c:pt>
                <c:pt idx="273">
                  <c:v>1.250173426083244</c:v>
                </c:pt>
                <c:pt idx="274">
                  <c:v>1.2503269201425991</c:v>
                </c:pt>
                <c:pt idx="275">
                  <c:v>1.26201233323026</c:v>
                </c:pt>
                <c:pt idx="276">
                  <c:v>1.2864663116629269</c:v>
                </c:pt>
                <c:pt idx="277">
                  <c:v>1.307423609579309</c:v>
                </c:pt>
                <c:pt idx="278">
                  <c:v>1.3020369573640069</c:v>
                </c:pt>
                <c:pt idx="279">
                  <c:v>1.3048780587979301</c:v>
                </c:pt>
                <c:pt idx="280">
                  <c:v>1.278685374505768</c:v>
                </c:pt>
                <c:pt idx="281">
                  <c:v>1.2767324289258319</c:v>
                </c:pt>
                <c:pt idx="282">
                  <c:v>1.251402055628267</c:v>
                </c:pt>
                <c:pt idx="283">
                  <c:v>1.2329196231042809</c:v>
                </c:pt>
                <c:pt idx="284">
                  <c:v>1.2073955604873581</c:v>
                </c:pt>
                <c:pt idx="285">
                  <c:v>1.2200799079607441</c:v>
                </c:pt>
                <c:pt idx="286">
                  <c:v>1.2214072190440799</c:v>
                </c:pt>
                <c:pt idx="287">
                  <c:v>1.2380930188704491</c:v>
                </c:pt>
                <c:pt idx="288">
                  <c:v>1.2138835275427271</c:v>
                </c:pt>
                <c:pt idx="289">
                  <c:v>1.1849637986052131</c:v>
                </c:pt>
                <c:pt idx="290">
                  <c:v>1.146868256032842</c:v>
                </c:pt>
                <c:pt idx="291">
                  <c:v>1.133460498788748</c:v>
                </c:pt>
                <c:pt idx="292">
                  <c:v>1.13550305062159</c:v>
                </c:pt>
                <c:pt idx="293">
                  <c:v>1.1595489300597721</c:v>
                </c:pt>
                <c:pt idx="294">
                  <c:v>1.161361518270333</c:v>
                </c:pt>
                <c:pt idx="295">
                  <c:v>1.144273848857998</c:v>
                </c:pt>
                <c:pt idx="296">
                  <c:v>1.148174757041595</c:v>
                </c:pt>
                <c:pt idx="297">
                  <c:v>1.151899645289117</c:v>
                </c:pt>
                <c:pt idx="298">
                  <c:v>1.162362804532638</c:v>
                </c:pt>
                <c:pt idx="299">
                  <c:v>1.1428073244541519</c:v>
                </c:pt>
                <c:pt idx="300">
                  <c:v>1.1524014268126279</c:v>
                </c:pt>
                <c:pt idx="301">
                  <c:v>1.148429066392622</c:v>
                </c:pt>
                <c:pt idx="302">
                  <c:v>1.138615358087737</c:v>
                </c:pt>
                <c:pt idx="303">
                  <c:v>1.13762218601662</c:v>
                </c:pt>
                <c:pt idx="304">
                  <c:v>1.154601789422885</c:v>
                </c:pt>
                <c:pt idx="305">
                  <c:v>1.1540793975272781</c:v>
                </c:pt>
                <c:pt idx="306">
                  <c:v>1.161516160652281</c:v>
                </c:pt>
                <c:pt idx="307">
                  <c:v>1.1554148581253121</c:v>
                </c:pt>
                <c:pt idx="308">
                  <c:v>1.169259321129855</c:v>
                </c:pt>
                <c:pt idx="309">
                  <c:v>1.177730911482664</c:v>
                </c:pt>
                <c:pt idx="310">
                  <c:v>1.170585720138432</c:v>
                </c:pt>
                <c:pt idx="311">
                  <c:v>1.1647514592470929</c:v>
                </c:pt>
                <c:pt idx="312">
                  <c:v>1.168646710453068</c:v>
                </c:pt>
                <c:pt idx="313">
                  <c:v>1.156280172507349</c:v>
                </c:pt>
                <c:pt idx="314">
                  <c:v>1.1432216743576691</c:v>
                </c:pt>
                <c:pt idx="315">
                  <c:v>1.142931173673353</c:v>
                </c:pt>
                <c:pt idx="316">
                  <c:v>1.1478561368955451</c:v>
                </c:pt>
                <c:pt idx="317">
                  <c:v>1.1434366132107801</c:v>
                </c:pt>
                <c:pt idx="318">
                  <c:v>1.145272974974525</c:v>
                </c:pt>
                <c:pt idx="319">
                  <c:v>1.1709863718976199</c:v>
                </c:pt>
                <c:pt idx="320">
                  <c:v>1.169491592163544</c:v>
                </c:pt>
                <c:pt idx="321">
                  <c:v>1.170208170331182</c:v>
                </c:pt>
                <c:pt idx="322">
                  <c:v>1.16869723200964</c:v>
                </c:pt>
                <c:pt idx="323">
                  <c:v>1.1794096742787279</c:v>
                </c:pt>
                <c:pt idx="324">
                  <c:v>1.166305677213666</c:v>
                </c:pt>
                <c:pt idx="325">
                  <c:v>1.1690938718221311</c:v>
                </c:pt>
                <c:pt idx="326">
                  <c:v>1.1772186065645831</c:v>
                </c:pt>
                <c:pt idx="327">
                  <c:v>1.186437776055701</c:v>
                </c:pt>
                <c:pt idx="328">
                  <c:v>1.177832977283779</c:v>
                </c:pt>
                <c:pt idx="329">
                  <c:v>1.1666391361490911</c:v>
                </c:pt>
                <c:pt idx="330">
                  <c:v>1.1547290374954891</c:v>
                </c:pt>
                <c:pt idx="331">
                  <c:v>1.156031904011519</c:v>
                </c:pt>
                <c:pt idx="332">
                  <c:v>1.1616375375803329</c:v>
                </c:pt>
                <c:pt idx="333">
                  <c:v>1.167045622319866</c:v>
                </c:pt>
                <c:pt idx="334">
                  <c:v>1.1569572721050561</c:v>
                </c:pt>
                <c:pt idx="335">
                  <c:v>1.181447335342019</c:v>
                </c:pt>
                <c:pt idx="336">
                  <c:v>1.1938531927531719</c:v>
                </c:pt>
                <c:pt idx="337">
                  <c:v>1.194046468455972</c:v>
                </c:pt>
                <c:pt idx="338">
                  <c:v>1.191768408148578</c:v>
                </c:pt>
                <c:pt idx="339">
                  <c:v>1.193699817489452</c:v>
                </c:pt>
                <c:pt idx="340">
                  <c:v>1.186516428857076</c:v>
                </c:pt>
                <c:pt idx="341">
                  <c:v>1.1919699362345211</c:v>
                </c:pt>
                <c:pt idx="342">
                  <c:v>1.2238003781135409</c:v>
                </c:pt>
                <c:pt idx="343">
                  <c:v>1.2236450268226411</c:v>
                </c:pt>
                <c:pt idx="344">
                  <c:v>1.226410092099963</c:v>
                </c:pt>
                <c:pt idx="345">
                  <c:v>1.2231629722920949</c:v>
                </c:pt>
                <c:pt idx="346">
                  <c:v>1.2242063843504081</c:v>
                </c:pt>
                <c:pt idx="347">
                  <c:v>1.2255402128824811</c:v>
                </c:pt>
                <c:pt idx="348">
                  <c:v>1.2191234886425131</c:v>
                </c:pt>
                <c:pt idx="349">
                  <c:v>1.2106853299724789</c:v>
                </c:pt>
                <c:pt idx="350">
                  <c:v>1.217226224030455</c:v>
                </c:pt>
                <c:pt idx="351">
                  <c:v>1.216158250760293</c:v>
                </c:pt>
                <c:pt idx="352">
                  <c:v>1.2079687714334899</c:v>
                </c:pt>
                <c:pt idx="353">
                  <c:v>1.210202511177668</c:v>
                </c:pt>
                <c:pt idx="354">
                  <c:v>1.217820861282126</c:v>
                </c:pt>
                <c:pt idx="355">
                  <c:v>1.207955060440506</c:v>
                </c:pt>
                <c:pt idx="356">
                  <c:v>1.196504639612229</c:v>
                </c:pt>
                <c:pt idx="357">
                  <c:v>1.1840249775448659</c:v>
                </c:pt>
                <c:pt idx="358">
                  <c:v>1.1860996330639251</c:v>
                </c:pt>
                <c:pt idx="359">
                  <c:v>1.18683495505605</c:v>
                </c:pt>
                <c:pt idx="360">
                  <c:v>1.1871885984323709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8-47BE-8126-38325C85031A}"/>
            </c:ext>
          </c:extLst>
        </c:ser>
        <c:ser>
          <c:idx val="2"/>
          <c:order val="2"/>
          <c:tx>
            <c:strRef>
              <c:f>'option_fut vs option_index'!$D$1</c:f>
              <c:strCache>
                <c:ptCount val="1"/>
                <c:pt idx="0">
                  <c:v>净值_95_105_etf_option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'option_fut vs option_index'!$A$2:$A$362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'option_fut vs option_index'!$D$2:$D$362</c:f>
              <c:numCache>
                <c:formatCode>General</c:formatCode>
                <c:ptCount val="361"/>
                <c:pt idx="0">
                  <c:v>1</c:v>
                </c:pt>
                <c:pt idx="1">
                  <c:v>0.9999239692899653</c:v>
                </c:pt>
                <c:pt idx="2">
                  <c:v>1.0009111336426391</c:v>
                </c:pt>
                <c:pt idx="3">
                  <c:v>1.0065164371941431</c:v>
                </c:pt>
                <c:pt idx="4">
                  <c:v>1.0051796765450061</c:v>
                </c:pt>
                <c:pt idx="5">
                  <c:v>1.0155987941873379</c:v>
                </c:pt>
                <c:pt idx="6">
                  <c:v>1.0182158728480279</c:v>
                </c:pt>
                <c:pt idx="7">
                  <c:v>1.0259588381518889</c:v>
                </c:pt>
                <c:pt idx="8">
                  <c:v>1.0248701738635659</c:v>
                </c:pt>
                <c:pt idx="9">
                  <c:v>1.022414621723237</c:v>
                </c:pt>
                <c:pt idx="10">
                  <c:v>1.0262159517537</c:v>
                </c:pt>
                <c:pt idx="11">
                  <c:v>1.0220321164460859</c:v>
                </c:pt>
                <c:pt idx="12">
                  <c:v>1.0282646710816949</c:v>
                </c:pt>
                <c:pt idx="13">
                  <c:v>1.029150160972728</c:v>
                </c:pt>
                <c:pt idx="14">
                  <c:v>1.0356513962505141</c:v>
                </c:pt>
                <c:pt idx="15">
                  <c:v>1.0343345186458821</c:v>
                </c:pt>
                <c:pt idx="16">
                  <c:v>1.029424412201249</c:v>
                </c:pt>
                <c:pt idx="17">
                  <c:v>1.0284312194602401</c:v>
                </c:pt>
                <c:pt idx="18">
                  <c:v>1.027478825219982</c:v>
                </c:pt>
                <c:pt idx="19">
                  <c:v>1.0324180078231291</c:v>
                </c:pt>
                <c:pt idx="20">
                  <c:v>1.018643023786924</c:v>
                </c:pt>
                <c:pt idx="21">
                  <c:v>1.021092279602323</c:v>
                </c:pt>
                <c:pt idx="22">
                  <c:v>1.0010416033270499</c:v>
                </c:pt>
                <c:pt idx="23">
                  <c:v>0.98257872888919895</c:v>
                </c:pt>
                <c:pt idx="24">
                  <c:v>0.98661695909267599</c:v>
                </c:pt>
                <c:pt idx="25">
                  <c:v>0.98949469184091199</c:v>
                </c:pt>
                <c:pt idx="26">
                  <c:v>0.99586669869913957</c:v>
                </c:pt>
                <c:pt idx="27">
                  <c:v>0.99371906637795893</c:v>
                </c:pt>
                <c:pt idx="28">
                  <c:v>0.99505662535020467</c:v>
                </c:pt>
                <c:pt idx="29">
                  <c:v>0.99821969009540135</c:v>
                </c:pt>
                <c:pt idx="30">
                  <c:v>0.99978230227781595</c:v>
                </c:pt>
                <c:pt idx="31">
                  <c:v>0.99982312948242502</c:v>
                </c:pt>
                <c:pt idx="32">
                  <c:v>1.000432668708833</c:v>
                </c:pt>
                <c:pt idx="33">
                  <c:v>1.0013496928816801</c:v>
                </c:pt>
                <c:pt idx="34">
                  <c:v>0.99583944160947691</c:v>
                </c:pt>
                <c:pt idx="35">
                  <c:v>0.99767247810850901</c:v>
                </c:pt>
                <c:pt idx="36">
                  <c:v>1.0074688035564701</c:v>
                </c:pt>
                <c:pt idx="37">
                  <c:v>1.008508955535439</c:v>
                </c:pt>
                <c:pt idx="38">
                  <c:v>1.004276635105616</c:v>
                </c:pt>
                <c:pt idx="39">
                  <c:v>1.0044553320157781</c:v>
                </c:pt>
                <c:pt idx="40">
                  <c:v>1.0005046954525409</c:v>
                </c:pt>
                <c:pt idx="41">
                  <c:v>1.0017324814512261</c:v>
                </c:pt>
                <c:pt idx="42">
                  <c:v>0.98342691490881295</c:v>
                </c:pt>
                <c:pt idx="43">
                  <c:v>0.9992395956199227</c:v>
                </c:pt>
                <c:pt idx="44">
                  <c:v>1.000827340168889</c:v>
                </c:pt>
                <c:pt idx="45">
                  <c:v>1.0045301943658349</c:v>
                </c:pt>
                <c:pt idx="46">
                  <c:v>1.0111715804001811</c:v>
                </c:pt>
                <c:pt idx="47">
                  <c:v>1.0052527259965791</c:v>
                </c:pt>
                <c:pt idx="48">
                  <c:v>0.99026637171833087</c:v>
                </c:pt>
                <c:pt idx="49">
                  <c:v>0.99935830881570642</c:v>
                </c:pt>
                <c:pt idx="50">
                  <c:v>0.99385596601698534</c:v>
                </c:pt>
                <c:pt idx="51">
                  <c:v>0.98688779618265599</c:v>
                </c:pt>
                <c:pt idx="52">
                  <c:v>0.97785893237632693</c:v>
                </c:pt>
                <c:pt idx="53">
                  <c:v>0.95601629551854306</c:v>
                </c:pt>
                <c:pt idx="54">
                  <c:v>0.95471399842615978</c:v>
                </c:pt>
                <c:pt idx="55">
                  <c:v>0.95093768479999885</c:v>
                </c:pt>
                <c:pt idx="56">
                  <c:v>0.94555959498930597</c:v>
                </c:pt>
                <c:pt idx="57">
                  <c:v>0.94819128568529432</c:v>
                </c:pt>
                <c:pt idx="58">
                  <c:v>0.93927048643960309</c:v>
                </c:pt>
                <c:pt idx="59">
                  <c:v>0.94595355986442531</c:v>
                </c:pt>
                <c:pt idx="60">
                  <c:v>0.95523146430132566</c:v>
                </c:pt>
                <c:pt idx="61">
                  <c:v>0.95374509221811266</c:v>
                </c:pt>
                <c:pt idx="62">
                  <c:v>0.95472416231235135</c:v>
                </c:pt>
                <c:pt idx="63">
                  <c:v>0.95468250026420709</c:v>
                </c:pt>
                <c:pt idx="64">
                  <c:v>0.9539286772550557</c:v>
                </c:pt>
                <c:pt idx="65">
                  <c:v>0.95584387550130523</c:v>
                </c:pt>
                <c:pt idx="66">
                  <c:v>0.96360525191135771</c:v>
                </c:pt>
                <c:pt idx="67">
                  <c:v>0.96089759704338551</c:v>
                </c:pt>
                <c:pt idx="68">
                  <c:v>0.96977663289554328</c:v>
                </c:pt>
                <c:pt idx="69">
                  <c:v>0.97017319170317851</c:v>
                </c:pt>
                <c:pt idx="70">
                  <c:v>0.97247037755619703</c:v>
                </c:pt>
                <c:pt idx="71">
                  <c:v>0.97276096760078445</c:v>
                </c:pt>
                <c:pt idx="72">
                  <c:v>0.97375480794278746</c:v>
                </c:pt>
                <c:pt idx="73">
                  <c:v>0.98123803003654153</c:v>
                </c:pt>
                <c:pt idx="74">
                  <c:v>0.97883256941197605</c:v>
                </c:pt>
                <c:pt idx="75">
                  <c:v>0.97993061890404942</c:v>
                </c:pt>
                <c:pt idx="76">
                  <c:v>0.98805235174719352</c:v>
                </c:pt>
                <c:pt idx="77">
                  <c:v>0.98970796109631176</c:v>
                </c:pt>
                <c:pt idx="78">
                  <c:v>0.98548949803709895</c:v>
                </c:pt>
                <c:pt idx="79">
                  <c:v>0.99047221536098473</c:v>
                </c:pt>
                <c:pt idx="80">
                  <c:v>0.98896590409431961</c:v>
                </c:pt>
                <c:pt idx="81">
                  <c:v>0.98731219862792607</c:v>
                </c:pt>
                <c:pt idx="82">
                  <c:v>0.98960074285000754</c:v>
                </c:pt>
                <c:pt idx="83">
                  <c:v>0.99254622200621301</c:v>
                </c:pt>
                <c:pt idx="84">
                  <c:v>0.99485833851181094</c:v>
                </c:pt>
                <c:pt idx="85">
                  <c:v>1.0008027899794221</c:v>
                </c:pt>
                <c:pt idx="86">
                  <c:v>1.0028810967164969</c:v>
                </c:pt>
                <c:pt idx="87">
                  <c:v>1.0038700646822161</c:v>
                </c:pt>
                <c:pt idx="88">
                  <c:v>1.0077269054490241</c:v>
                </c:pt>
                <c:pt idx="89">
                  <c:v>1.0080575516324211</c:v>
                </c:pt>
                <c:pt idx="90">
                  <c:v>1.008551112798507</c:v>
                </c:pt>
                <c:pt idx="91">
                  <c:v>1.0098890194887089</c:v>
                </c:pt>
                <c:pt idx="92">
                  <c:v>1.0084067513896131</c:v>
                </c:pt>
                <c:pt idx="93">
                  <c:v>1.0098723079545819</c:v>
                </c:pt>
                <c:pt idx="94">
                  <c:v>1.0133343416995191</c:v>
                </c:pt>
                <c:pt idx="95">
                  <c:v>1.017949294433113</c:v>
                </c:pt>
                <c:pt idx="96">
                  <c:v>1.0160896692800361</c:v>
                </c:pt>
                <c:pt idx="97">
                  <c:v>1.0120369201038719</c:v>
                </c:pt>
                <c:pt idx="98">
                  <c:v>1.000577503568135</c:v>
                </c:pt>
                <c:pt idx="99">
                  <c:v>1.001651204486711</c:v>
                </c:pt>
                <c:pt idx="100">
                  <c:v>1.0075313365385581</c:v>
                </c:pt>
                <c:pt idx="101">
                  <c:v>1.005175913490242</c:v>
                </c:pt>
                <c:pt idx="102">
                  <c:v>1.005831619228059</c:v>
                </c:pt>
                <c:pt idx="103">
                  <c:v>1.0066400784258041</c:v>
                </c:pt>
                <c:pt idx="104">
                  <c:v>1.0238360664454469</c:v>
                </c:pt>
                <c:pt idx="105">
                  <c:v>1.0269145536815021</c:v>
                </c:pt>
                <c:pt idx="106">
                  <c:v>1.0259060980674559</c:v>
                </c:pt>
                <c:pt idx="107">
                  <c:v>1.0262631614461131</c:v>
                </c:pt>
                <c:pt idx="108">
                  <c:v>1.029684458441976</c:v>
                </c:pt>
                <c:pt idx="109">
                  <c:v>1.032233968596258</c:v>
                </c:pt>
                <c:pt idx="110">
                  <c:v>1.034151213776793</c:v>
                </c:pt>
                <c:pt idx="111">
                  <c:v>1.034630043774458</c:v>
                </c:pt>
                <c:pt idx="112">
                  <c:v>1.030024160009323</c:v>
                </c:pt>
                <c:pt idx="113">
                  <c:v>1.032872574654188</c:v>
                </c:pt>
                <c:pt idx="114">
                  <c:v>1.0261375910135471</c:v>
                </c:pt>
                <c:pt idx="115">
                  <c:v>1.034924186626353</c:v>
                </c:pt>
                <c:pt idx="116">
                  <c:v>1.0364778935571839</c:v>
                </c:pt>
                <c:pt idx="117">
                  <c:v>1.0410354467779781</c:v>
                </c:pt>
                <c:pt idx="118">
                  <c:v>1.0475677364125331</c:v>
                </c:pt>
                <c:pt idx="119">
                  <c:v>1.048673963262168</c:v>
                </c:pt>
                <c:pt idx="120">
                  <c:v>1.05119153697698</c:v>
                </c:pt>
                <c:pt idx="121">
                  <c:v>1.056498500477733</c:v>
                </c:pt>
                <c:pt idx="122">
                  <c:v>1.0531418975022111</c:v>
                </c:pt>
                <c:pt idx="123">
                  <c:v>1.05863351800411</c:v>
                </c:pt>
                <c:pt idx="124">
                  <c:v>1.068342441515443</c:v>
                </c:pt>
                <c:pt idx="125">
                  <c:v>1.072199112612449</c:v>
                </c:pt>
                <c:pt idx="126">
                  <c:v>1.072504117609377</c:v>
                </c:pt>
                <c:pt idx="127">
                  <c:v>1.0684190632609221</c:v>
                </c:pt>
                <c:pt idx="128">
                  <c:v>1.075829158667835</c:v>
                </c:pt>
                <c:pt idx="129">
                  <c:v>1.0728466265543151</c:v>
                </c:pt>
                <c:pt idx="130">
                  <c:v>1.0749228767709731</c:v>
                </c:pt>
                <c:pt idx="131">
                  <c:v>1.073853347945007</c:v>
                </c:pt>
                <c:pt idx="132">
                  <c:v>1.0753763940529599</c:v>
                </c:pt>
                <c:pt idx="133">
                  <c:v>1.0723174560472779</c:v>
                </c:pt>
                <c:pt idx="134">
                  <c:v>1.0680033483020011</c:v>
                </c:pt>
                <c:pt idx="135">
                  <c:v>1.0495512349153731</c:v>
                </c:pt>
                <c:pt idx="136">
                  <c:v>1.052714887600263</c:v>
                </c:pt>
                <c:pt idx="137">
                  <c:v>1.063617410235393</c:v>
                </c:pt>
                <c:pt idx="138">
                  <c:v>1.066423696319045</c:v>
                </c:pt>
                <c:pt idx="139">
                  <c:v>1.0680075527864159</c:v>
                </c:pt>
                <c:pt idx="140">
                  <c:v>1.06874629862732</c:v>
                </c:pt>
                <c:pt idx="141">
                  <c:v>1.048785383239923</c:v>
                </c:pt>
                <c:pt idx="142">
                  <c:v>1.051721988618078</c:v>
                </c:pt>
                <c:pt idx="143">
                  <c:v>1.055426707619463</c:v>
                </c:pt>
                <c:pt idx="144">
                  <c:v>1.069397112155656</c:v>
                </c:pt>
                <c:pt idx="145">
                  <c:v>1.06624546257722</c:v>
                </c:pt>
                <c:pt idx="146">
                  <c:v>1.068748582840926</c:v>
                </c:pt>
                <c:pt idx="147">
                  <c:v>1.0755600637955249</c:v>
                </c:pt>
                <c:pt idx="148">
                  <c:v>1.078200146418318</c:v>
                </c:pt>
                <c:pt idx="149">
                  <c:v>1.076923181787742</c:v>
                </c:pt>
                <c:pt idx="150">
                  <c:v>1.076316331866439</c:v>
                </c:pt>
                <c:pt idx="151">
                  <c:v>1.074411404660734</c:v>
                </c:pt>
                <c:pt idx="152">
                  <c:v>1.076759288632722</c:v>
                </c:pt>
                <c:pt idx="153">
                  <c:v>1.0729019405382489</c:v>
                </c:pt>
                <c:pt idx="154">
                  <c:v>1.070604070574422</c:v>
                </c:pt>
                <c:pt idx="155">
                  <c:v>1.068186809225443</c:v>
                </c:pt>
                <c:pt idx="156">
                  <c:v>1.0820090113923779</c:v>
                </c:pt>
                <c:pt idx="157">
                  <c:v>1.089012623163357</c:v>
                </c:pt>
                <c:pt idx="158">
                  <c:v>1.0891426338083501</c:v>
                </c:pt>
                <c:pt idx="159">
                  <c:v>1.0843018133645439</c:v>
                </c:pt>
                <c:pt idx="160">
                  <c:v>1.081412800766226</c:v>
                </c:pt>
                <c:pt idx="161">
                  <c:v>1.083678731261176</c:v>
                </c:pt>
                <c:pt idx="162">
                  <c:v>1.0851685655150101</c:v>
                </c:pt>
                <c:pt idx="163">
                  <c:v>1.0891816528674869</c:v>
                </c:pt>
                <c:pt idx="164">
                  <c:v>1.0829215392948599</c:v>
                </c:pt>
                <c:pt idx="165">
                  <c:v>1.086242444911323</c:v>
                </c:pt>
                <c:pt idx="166">
                  <c:v>1.1006100068472171</c:v>
                </c:pt>
                <c:pt idx="167">
                  <c:v>1.0957523717277451</c:v>
                </c:pt>
                <c:pt idx="168">
                  <c:v>1.0990941277135939</c:v>
                </c:pt>
                <c:pt idx="169">
                  <c:v>1.098152267654338</c:v>
                </c:pt>
                <c:pt idx="170">
                  <c:v>1.0979122996786279</c:v>
                </c:pt>
                <c:pt idx="171">
                  <c:v>1.092693291123721</c:v>
                </c:pt>
                <c:pt idx="172">
                  <c:v>1.0805041285586661</c:v>
                </c:pt>
                <c:pt idx="173">
                  <c:v>1.0839034839198329</c:v>
                </c:pt>
                <c:pt idx="174">
                  <c:v>1.0704083690433059</c:v>
                </c:pt>
                <c:pt idx="175">
                  <c:v>1.070700176888101</c:v>
                </c:pt>
                <c:pt idx="176">
                  <c:v>1.0768039598622039</c:v>
                </c:pt>
                <c:pt idx="177">
                  <c:v>1.0827720139409129</c:v>
                </c:pt>
                <c:pt idx="178">
                  <c:v>1.0871021930422671</c:v>
                </c:pt>
                <c:pt idx="179">
                  <c:v>1.085083663730388</c:v>
                </c:pt>
                <c:pt idx="180">
                  <c:v>1.0825012807452541</c:v>
                </c:pt>
                <c:pt idx="181">
                  <c:v>1.081899706523558</c:v>
                </c:pt>
                <c:pt idx="182">
                  <c:v>1.0770515260090301</c:v>
                </c:pt>
                <c:pt idx="183">
                  <c:v>1.072881375959154</c:v>
                </c:pt>
                <c:pt idx="184">
                  <c:v>1.0721077976910189</c:v>
                </c:pt>
                <c:pt idx="185">
                  <c:v>1.0648340840027439</c:v>
                </c:pt>
                <c:pt idx="186">
                  <c:v>1.06626339680654</c:v>
                </c:pt>
                <c:pt idx="187">
                  <c:v>1.067489782879143</c:v>
                </c:pt>
                <c:pt idx="188">
                  <c:v>1.068384484402773</c:v>
                </c:pt>
                <c:pt idx="189">
                  <c:v>1.0659918928398271</c:v>
                </c:pt>
                <c:pt idx="190">
                  <c:v>1.081005057316424</c:v>
                </c:pt>
                <c:pt idx="191">
                  <c:v>1.099704243413107</c:v>
                </c:pt>
                <c:pt idx="192">
                  <c:v>1.101922203740195</c:v>
                </c:pt>
                <c:pt idx="193">
                  <c:v>1.102069116808547</c:v>
                </c:pt>
                <c:pt idx="194">
                  <c:v>1.1012029264410621</c:v>
                </c:pt>
                <c:pt idx="195">
                  <c:v>1.100510537880091</c:v>
                </c:pt>
                <c:pt idx="196">
                  <c:v>1.0975310591177041</c:v>
                </c:pt>
                <c:pt idx="197">
                  <c:v>1.100594312633383</c:v>
                </c:pt>
                <c:pt idx="198">
                  <c:v>1.102095154532593</c:v>
                </c:pt>
                <c:pt idx="199">
                  <c:v>1.1002534596194979</c:v>
                </c:pt>
                <c:pt idx="200">
                  <c:v>1.095611035675893</c:v>
                </c:pt>
                <c:pt idx="201">
                  <c:v>1.0910035879971851</c:v>
                </c:pt>
                <c:pt idx="202">
                  <c:v>1.092728880515156</c:v>
                </c:pt>
                <c:pt idx="203">
                  <c:v>1.0982369802790679</c:v>
                </c:pt>
                <c:pt idx="204">
                  <c:v>1.1042660482190789</c:v>
                </c:pt>
                <c:pt idx="205">
                  <c:v>1.09417082448439</c:v>
                </c:pt>
                <c:pt idx="206">
                  <c:v>1.0971798858824939</c:v>
                </c:pt>
                <c:pt idx="207">
                  <c:v>1.1025969938653719</c:v>
                </c:pt>
                <c:pt idx="208">
                  <c:v>1.109548091888805</c:v>
                </c:pt>
                <c:pt idx="209">
                  <c:v>1.1182532264792671</c:v>
                </c:pt>
                <c:pt idx="210">
                  <c:v>1.120331569180296</c:v>
                </c:pt>
                <c:pt idx="211">
                  <c:v>1.128798128263192</c:v>
                </c:pt>
                <c:pt idx="212">
                  <c:v>1.127894285229607</c:v>
                </c:pt>
                <c:pt idx="213">
                  <c:v>1.124805495857693</c:v>
                </c:pt>
                <c:pt idx="214">
                  <c:v>1.1254139664687399</c:v>
                </c:pt>
                <c:pt idx="215">
                  <c:v>1.120814908489125</c:v>
                </c:pt>
                <c:pt idx="216">
                  <c:v>1.128856632159855</c:v>
                </c:pt>
                <c:pt idx="217">
                  <c:v>1.126587326976958</c:v>
                </c:pt>
                <c:pt idx="218">
                  <c:v>1.125318842779357</c:v>
                </c:pt>
                <c:pt idx="219">
                  <c:v>1.131204570585733</c:v>
                </c:pt>
                <c:pt idx="220">
                  <c:v>1.131929391058081</c:v>
                </c:pt>
                <c:pt idx="221">
                  <c:v>1.1392341708889999</c:v>
                </c:pt>
                <c:pt idx="222">
                  <c:v>1.136603922972661</c:v>
                </c:pt>
                <c:pt idx="223">
                  <c:v>1.128161525743812</c:v>
                </c:pt>
                <c:pt idx="224">
                  <c:v>1.128487473159475</c:v>
                </c:pt>
                <c:pt idx="225">
                  <c:v>1.140162927420262</c:v>
                </c:pt>
                <c:pt idx="226">
                  <c:v>1.1362422491642541</c:v>
                </c:pt>
                <c:pt idx="227">
                  <c:v>1.149914307541642</c:v>
                </c:pt>
                <c:pt idx="228">
                  <c:v>1.1487357371365361</c:v>
                </c:pt>
                <c:pt idx="229">
                  <c:v>1.1490516726932349</c:v>
                </c:pt>
                <c:pt idx="230">
                  <c:v>1.1509870166551299</c:v>
                </c:pt>
                <c:pt idx="231">
                  <c:v>1.1474556792440651</c:v>
                </c:pt>
                <c:pt idx="232">
                  <c:v>1.145956468167578</c:v>
                </c:pt>
                <c:pt idx="233">
                  <c:v>1.1369840206134381</c:v>
                </c:pt>
                <c:pt idx="234">
                  <c:v>1.135855240338282</c:v>
                </c:pt>
                <c:pt idx="235">
                  <c:v>1.126087181697341</c:v>
                </c:pt>
                <c:pt idx="236">
                  <c:v>1.133961622936237</c:v>
                </c:pt>
                <c:pt idx="237">
                  <c:v>1.136327446660633</c:v>
                </c:pt>
                <c:pt idx="238">
                  <c:v>1.138264643505742</c:v>
                </c:pt>
                <c:pt idx="239">
                  <c:v>1.146572222389338</c:v>
                </c:pt>
                <c:pt idx="240">
                  <c:v>1.143336836958438</c:v>
                </c:pt>
                <c:pt idx="241">
                  <c:v>1.14851649138286</c:v>
                </c:pt>
                <c:pt idx="242">
                  <c:v>1.1412196616186561</c:v>
                </c:pt>
                <c:pt idx="243">
                  <c:v>1.1451728589942789</c:v>
                </c:pt>
                <c:pt idx="244">
                  <c:v>1.1458182111579429</c:v>
                </c:pt>
                <c:pt idx="245">
                  <c:v>1.1506080000085619</c:v>
                </c:pt>
                <c:pt idx="246">
                  <c:v>1.1537479423707191</c:v>
                </c:pt>
                <c:pt idx="247">
                  <c:v>1.1521021953703079</c:v>
                </c:pt>
                <c:pt idx="248">
                  <c:v>1.15941146102401</c:v>
                </c:pt>
                <c:pt idx="249">
                  <c:v>1.169792021394739</c:v>
                </c:pt>
                <c:pt idx="250">
                  <c:v>1.172049744758157</c:v>
                </c:pt>
                <c:pt idx="251">
                  <c:v>1.177848102317564</c:v>
                </c:pt>
                <c:pt idx="252">
                  <c:v>1.178546404055751</c:v>
                </c:pt>
                <c:pt idx="253">
                  <c:v>1.180649888100469</c:v>
                </c:pt>
                <c:pt idx="254">
                  <c:v>1.17994968771136</c:v>
                </c:pt>
                <c:pt idx="255">
                  <c:v>1.179571384512468</c:v>
                </c:pt>
                <c:pt idx="256">
                  <c:v>1.181973229669256</c:v>
                </c:pt>
                <c:pt idx="257">
                  <c:v>1.182913947736943</c:v>
                </c:pt>
                <c:pt idx="258">
                  <c:v>1.18184206578691</c:v>
                </c:pt>
                <c:pt idx="259">
                  <c:v>1.17981467222028</c:v>
                </c:pt>
                <c:pt idx="260">
                  <c:v>1.1816357086414511</c:v>
                </c:pt>
                <c:pt idx="261">
                  <c:v>1.1758485179962099</c:v>
                </c:pt>
                <c:pt idx="262">
                  <c:v>1.1782493869790021</c:v>
                </c:pt>
                <c:pt idx="263">
                  <c:v>1.1858006864097561</c:v>
                </c:pt>
                <c:pt idx="264">
                  <c:v>1.186739259785438</c:v>
                </c:pt>
                <c:pt idx="265">
                  <c:v>1.1909628969205119</c:v>
                </c:pt>
                <c:pt idx="266">
                  <c:v>1.1823596406772621</c:v>
                </c:pt>
                <c:pt idx="267">
                  <c:v>1.1814549544339581</c:v>
                </c:pt>
                <c:pt idx="268">
                  <c:v>1.169643471880861</c:v>
                </c:pt>
                <c:pt idx="269">
                  <c:v>1.1639715871948659</c:v>
                </c:pt>
                <c:pt idx="270">
                  <c:v>1.1721750420442141</c:v>
                </c:pt>
                <c:pt idx="271">
                  <c:v>1.179460829344402</c:v>
                </c:pt>
                <c:pt idx="272">
                  <c:v>1.181746108493094</c:v>
                </c:pt>
                <c:pt idx="273">
                  <c:v>1.1815721246755211</c:v>
                </c:pt>
                <c:pt idx="274">
                  <c:v>1.181851408114285</c:v>
                </c:pt>
                <c:pt idx="275">
                  <c:v>1.187606213162874</c:v>
                </c:pt>
                <c:pt idx="276">
                  <c:v>1.1958416109493379</c:v>
                </c:pt>
                <c:pt idx="277">
                  <c:v>1.1963417864279391</c:v>
                </c:pt>
                <c:pt idx="278">
                  <c:v>1.1976625850884011</c:v>
                </c:pt>
                <c:pt idx="279">
                  <c:v>1.199345251633477</c:v>
                </c:pt>
                <c:pt idx="280">
                  <c:v>1.183643788395226</c:v>
                </c:pt>
                <c:pt idx="281">
                  <c:v>1.1833514877904501</c:v>
                </c:pt>
                <c:pt idx="282">
                  <c:v>1.1680427004228879</c:v>
                </c:pt>
                <c:pt idx="283">
                  <c:v>1.1492016789776529</c:v>
                </c:pt>
                <c:pt idx="284">
                  <c:v>1.134549075156251</c:v>
                </c:pt>
                <c:pt idx="285">
                  <c:v>1.14268626254585</c:v>
                </c:pt>
                <c:pt idx="286">
                  <c:v>1.148210101952885</c:v>
                </c:pt>
                <c:pt idx="287">
                  <c:v>1.158130873581138</c:v>
                </c:pt>
                <c:pt idx="288">
                  <c:v>1.143590156909631</c:v>
                </c:pt>
                <c:pt idx="289">
                  <c:v>1.1171824186038559</c:v>
                </c:pt>
                <c:pt idx="290">
                  <c:v>1.0920765684550431</c:v>
                </c:pt>
                <c:pt idx="291">
                  <c:v>1.0832835317590439</c:v>
                </c:pt>
                <c:pt idx="292">
                  <c:v>1.0848817011583951</c:v>
                </c:pt>
                <c:pt idx="293">
                  <c:v>1.1040615066693411</c:v>
                </c:pt>
                <c:pt idx="294">
                  <c:v>1.1065212984679149</c:v>
                </c:pt>
                <c:pt idx="295">
                  <c:v>1.0936700422886929</c:v>
                </c:pt>
                <c:pt idx="296">
                  <c:v>1.0960547019246449</c:v>
                </c:pt>
                <c:pt idx="297">
                  <c:v>1.0990141286329691</c:v>
                </c:pt>
                <c:pt idx="298">
                  <c:v>1.107016360677157</c:v>
                </c:pt>
                <c:pt idx="299">
                  <c:v>1.0962710403759739</c:v>
                </c:pt>
                <c:pt idx="300">
                  <c:v>1.1034474476046421</c:v>
                </c:pt>
                <c:pt idx="301">
                  <c:v>1.1010529847462101</c:v>
                </c:pt>
                <c:pt idx="302">
                  <c:v>1.093515515038465</c:v>
                </c:pt>
                <c:pt idx="303">
                  <c:v>1.092794664233331</c:v>
                </c:pt>
                <c:pt idx="304">
                  <c:v>1.1050243248319029</c:v>
                </c:pt>
                <c:pt idx="305">
                  <c:v>1.1049322739598939</c:v>
                </c:pt>
                <c:pt idx="306">
                  <c:v>1.1100750690666921</c:v>
                </c:pt>
                <c:pt idx="307">
                  <c:v>1.106077744978065</c:v>
                </c:pt>
                <c:pt idx="308">
                  <c:v>1.116356049525163</c:v>
                </c:pt>
                <c:pt idx="309">
                  <c:v>1.122290618166691</c:v>
                </c:pt>
                <c:pt idx="310">
                  <c:v>1.117320170460953</c:v>
                </c:pt>
                <c:pt idx="311">
                  <c:v>1.113628765557293</c:v>
                </c:pt>
                <c:pt idx="312">
                  <c:v>1.1171183931624149</c:v>
                </c:pt>
                <c:pt idx="313">
                  <c:v>1.107711988267333</c:v>
                </c:pt>
                <c:pt idx="314">
                  <c:v>1.0969928544714911</c:v>
                </c:pt>
                <c:pt idx="315">
                  <c:v>1.0966591472282341</c:v>
                </c:pt>
                <c:pt idx="316">
                  <c:v>1.100932338394891</c:v>
                </c:pt>
                <c:pt idx="317">
                  <c:v>1.0972911767760509</c:v>
                </c:pt>
                <c:pt idx="318">
                  <c:v>1.0984379292997399</c:v>
                </c:pt>
                <c:pt idx="319">
                  <c:v>1.121296738647992</c:v>
                </c:pt>
                <c:pt idx="320">
                  <c:v>1.1203622339971959</c:v>
                </c:pt>
                <c:pt idx="321">
                  <c:v>1.1207632463749051</c:v>
                </c:pt>
                <c:pt idx="322">
                  <c:v>1.120126084983605</c:v>
                </c:pt>
                <c:pt idx="323">
                  <c:v>1.127211428115404</c:v>
                </c:pt>
                <c:pt idx="324">
                  <c:v>1.118939188978457</c:v>
                </c:pt>
                <c:pt idx="325">
                  <c:v>1.1204326037401739</c:v>
                </c:pt>
                <c:pt idx="326">
                  <c:v>1.126623420275175</c:v>
                </c:pt>
                <c:pt idx="327">
                  <c:v>1.1319870753200949</c:v>
                </c:pt>
                <c:pt idx="328">
                  <c:v>1.126820029470595</c:v>
                </c:pt>
                <c:pt idx="329">
                  <c:v>1.1194506893676981</c:v>
                </c:pt>
                <c:pt idx="330">
                  <c:v>1.1101038956295659</c:v>
                </c:pt>
                <c:pt idx="331">
                  <c:v>1.1112596418058009</c:v>
                </c:pt>
                <c:pt idx="332">
                  <c:v>1.1160443723155651</c:v>
                </c:pt>
                <c:pt idx="333">
                  <c:v>1.120938575731357</c:v>
                </c:pt>
                <c:pt idx="334">
                  <c:v>1.1127296488791201</c:v>
                </c:pt>
                <c:pt idx="335">
                  <c:v>1.132980929211864</c:v>
                </c:pt>
                <c:pt idx="336">
                  <c:v>1.14210073043742</c:v>
                </c:pt>
                <c:pt idx="337">
                  <c:v>1.1422113947520469</c:v>
                </c:pt>
                <c:pt idx="338">
                  <c:v>1.1408495984956379</c:v>
                </c:pt>
                <c:pt idx="339">
                  <c:v>1.1415492283608011</c:v>
                </c:pt>
                <c:pt idx="340">
                  <c:v>1.137267025897551</c:v>
                </c:pt>
                <c:pt idx="341">
                  <c:v>1.1409601118597921</c:v>
                </c:pt>
                <c:pt idx="342">
                  <c:v>1.164374916806584</c:v>
                </c:pt>
                <c:pt idx="343">
                  <c:v>1.1641190325660991</c:v>
                </c:pt>
                <c:pt idx="344">
                  <c:v>1.165132784018112</c:v>
                </c:pt>
                <c:pt idx="345">
                  <c:v>1.1632205773408459</c:v>
                </c:pt>
                <c:pt idx="346">
                  <c:v>1.163617739914472</c:v>
                </c:pt>
                <c:pt idx="347">
                  <c:v>1.1645932751781649</c:v>
                </c:pt>
                <c:pt idx="348">
                  <c:v>1.160950720433495</c:v>
                </c:pt>
                <c:pt idx="349">
                  <c:v>1.155062012761956</c:v>
                </c:pt>
                <c:pt idx="350">
                  <c:v>1.1602107049238399</c:v>
                </c:pt>
                <c:pt idx="351">
                  <c:v>1.1595505820428951</c:v>
                </c:pt>
                <c:pt idx="352">
                  <c:v>1.15300737658025</c:v>
                </c:pt>
                <c:pt idx="353">
                  <c:v>1.1552614890993149</c:v>
                </c:pt>
                <c:pt idx="354">
                  <c:v>1.1624154268192759</c:v>
                </c:pt>
                <c:pt idx="355">
                  <c:v>1.1539430272462261</c:v>
                </c:pt>
                <c:pt idx="356">
                  <c:v>1.143987515068714</c:v>
                </c:pt>
                <c:pt idx="357">
                  <c:v>1.1352442243435821</c:v>
                </c:pt>
                <c:pt idx="358">
                  <c:v>1.1364798623378449</c:v>
                </c:pt>
                <c:pt idx="359">
                  <c:v>1.136874790767157</c:v>
                </c:pt>
                <c:pt idx="360">
                  <c:v>1.1371863391476049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8-47BE-8126-38325C85031A}"/>
            </c:ext>
          </c:extLst>
        </c:ser>
        <c:ser>
          <c:idx val="3"/>
          <c:order val="3"/>
          <c:tx>
            <c:strRef>
              <c:f>'option_fut vs option_index'!$E$1</c:f>
              <c:strCache>
                <c:ptCount val="1"/>
                <c:pt idx="0">
                  <c:v>净值_95_110_etf_option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'option_fut vs option_index'!$A$2:$A$362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'option_fut vs option_index'!$E$2:$E$362</c:f>
              <c:numCache>
                <c:formatCode>General</c:formatCode>
                <c:ptCount val="361"/>
                <c:pt idx="0">
                  <c:v>1</c:v>
                </c:pt>
                <c:pt idx="1">
                  <c:v>0.99992398525693338</c:v>
                </c:pt>
                <c:pt idx="2">
                  <c:v>1.0007429496235301</c:v>
                </c:pt>
                <c:pt idx="3">
                  <c:v>1.0069990547409551</c:v>
                </c:pt>
                <c:pt idx="4">
                  <c:v>1.005488994076436</c:v>
                </c:pt>
                <c:pt idx="5">
                  <c:v>1.018153983084725</c:v>
                </c:pt>
                <c:pt idx="6">
                  <c:v>1.0215875487923001</c:v>
                </c:pt>
                <c:pt idx="7">
                  <c:v>1.031766058490412</c:v>
                </c:pt>
                <c:pt idx="8">
                  <c:v>1.030201502181378</c:v>
                </c:pt>
                <c:pt idx="9">
                  <c:v>1.0263252313436551</c:v>
                </c:pt>
                <c:pt idx="10">
                  <c:v>1.0323119557389191</c:v>
                </c:pt>
                <c:pt idx="11">
                  <c:v>1.025347298272957</c:v>
                </c:pt>
                <c:pt idx="12">
                  <c:v>1.033793971533995</c:v>
                </c:pt>
                <c:pt idx="13">
                  <c:v>1.033731386235661</c:v>
                </c:pt>
                <c:pt idx="14">
                  <c:v>1.042882791414993</c:v>
                </c:pt>
                <c:pt idx="15">
                  <c:v>1.0405398850123571</c:v>
                </c:pt>
                <c:pt idx="16">
                  <c:v>1.0341437048209119</c:v>
                </c:pt>
                <c:pt idx="17">
                  <c:v>1.0324992675732041</c:v>
                </c:pt>
                <c:pt idx="18">
                  <c:v>1.031188264803544</c:v>
                </c:pt>
                <c:pt idx="19">
                  <c:v>1.0369561363688811</c:v>
                </c:pt>
                <c:pt idx="20">
                  <c:v>1.022198269178709</c:v>
                </c:pt>
                <c:pt idx="21">
                  <c:v>1.0242323508474129</c:v>
                </c:pt>
                <c:pt idx="22">
                  <c:v>1.0023917541447369</c:v>
                </c:pt>
                <c:pt idx="23">
                  <c:v>0.98087229547048604</c:v>
                </c:pt>
                <c:pt idx="24">
                  <c:v>0.9914132997403049</c:v>
                </c:pt>
                <c:pt idx="25">
                  <c:v>0.99735417433913065</c:v>
                </c:pt>
                <c:pt idx="26">
                  <c:v>1.011308253071161</c:v>
                </c:pt>
                <c:pt idx="27">
                  <c:v>1.009933012264971</c:v>
                </c:pt>
                <c:pt idx="28">
                  <c:v>1.0110882052306269</c:v>
                </c:pt>
                <c:pt idx="29">
                  <c:v>1.019655073389119</c:v>
                </c:pt>
                <c:pt idx="30">
                  <c:v>1.0247715396966059</c:v>
                </c:pt>
                <c:pt idx="31">
                  <c:v>1.0232611997317529</c:v>
                </c:pt>
                <c:pt idx="32">
                  <c:v>1.0278899319140791</c:v>
                </c:pt>
                <c:pt idx="33">
                  <c:v>1.036791685767894</c:v>
                </c:pt>
                <c:pt idx="34">
                  <c:v>1.0303563821846851</c:v>
                </c:pt>
                <c:pt idx="35">
                  <c:v>1.0323784592293861</c:v>
                </c:pt>
                <c:pt idx="36">
                  <c:v>1.046776680627902</c:v>
                </c:pt>
                <c:pt idx="37">
                  <c:v>1.0491792962580151</c:v>
                </c:pt>
                <c:pt idx="38">
                  <c:v>1.0434610077252651</c:v>
                </c:pt>
                <c:pt idx="39">
                  <c:v>1.0433340955890771</c:v>
                </c:pt>
                <c:pt idx="40">
                  <c:v>1.037442522050281</c:v>
                </c:pt>
                <c:pt idx="41">
                  <c:v>1.0371878099162151</c:v>
                </c:pt>
                <c:pt idx="42">
                  <c:v>1.013854127716866</c:v>
                </c:pt>
                <c:pt idx="43">
                  <c:v>1.0353010271091769</c:v>
                </c:pt>
                <c:pt idx="44">
                  <c:v>1.0378559592821111</c:v>
                </c:pt>
                <c:pt idx="45">
                  <c:v>1.043606969539935</c:v>
                </c:pt>
                <c:pt idx="46">
                  <c:v>1.057536222952155</c:v>
                </c:pt>
                <c:pt idx="47">
                  <c:v>1.0461770932807719</c:v>
                </c:pt>
                <c:pt idx="48">
                  <c:v>1.0233415018294909</c:v>
                </c:pt>
                <c:pt idx="49">
                  <c:v>1.037478516636555</c:v>
                </c:pt>
                <c:pt idx="50">
                  <c:v>1.026628034316855</c:v>
                </c:pt>
                <c:pt idx="51">
                  <c:v>1.017382464843541</c:v>
                </c:pt>
                <c:pt idx="52">
                  <c:v>1.008693414016502</c:v>
                </c:pt>
                <c:pt idx="53">
                  <c:v>0.98089520790318019</c:v>
                </c:pt>
                <c:pt idx="54">
                  <c:v>0.97952112844684258</c:v>
                </c:pt>
                <c:pt idx="55">
                  <c:v>0.97138267267608192</c:v>
                </c:pt>
                <c:pt idx="56">
                  <c:v>0.96632443715972594</c:v>
                </c:pt>
                <c:pt idx="57">
                  <c:v>0.96852515375796144</c:v>
                </c:pt>
                <c:pt idx="58">
                  <c:v>0.95597219317544879</c:v>
                </c:pt>
                <c:pt idx="59">
                  <c:v>0.96599061607440173</c:v>
                </c:pt>
                <c:pt idx="60">
                  <c:v>0.97999509140416829</c:v>
                </c:pt>
                <c:pt idx="61">
                  <c:v>0.97687822437109573</c:v>
                </c:pt>
                <c:pt idx="62">
                  <c:v>0.97920770205335439</c:v>
                </c:pt>
                <c:pt idx="63">
                  <c:v>0.97711805408948083</c:v>
                </c:pt>
                <c:pt idx="64">
                  <c:v>0.97529666230193146</c:v>
                </c:pt>
                <c:pt idx="65">
                  <c:v>0.97623280587379679</c:v>
                </c:pt>
                <c:pt idx="66">
                  <c:v>0.98867383205102333</c:v>
                </c:pt>
                <c:pt idx="67">
                  <c:v>0.98383392537504699</c:v>
                </c:pt>
                <c:pt idx="68">
                  <c:v>0.99848590216811128</c:v>
                </c:pt>
                <c:pt idx="69">
                  <c:v>0.99789334352006531</c:v>
                </c:pt>
                <c:pt idx="70">
                  <c:v>1.001710909599443</c:v>
                </c:pt>
                <c:pt idx="71">
                  <c:v>0.99969321124852151</c:v>
                </c:pt>
                <c:pt idx="72">
                  <c:v>0.99713774250028953</c:v>
                </c:pt>
                <c:pt idx="73">
                  <c:v>1.0069425700567549</c:v>
                </c:pt>
                <c:pt idx="74">
                  <c:v>1.0035695973860961</c:v>
                </c:pt>
                <c:pt idx="75">
                  <c:v>1.004868566124856</c:v>
                </c:pt>
                <c:pt idx="76">
                  <c:v>1.014762612896156</c:v>
                </c:pt>
                <c:pt idx="77">
                  <c:v>1.0163226828238261</c:v>
                </c:pt>
                <c:pt idx="78">
                  <c:v>1.009377300568383</c:v>
                </c:pt>
                <c:pt idx="79">
                  <c:v>1.016083996202624</c:v>
                </c:pt>
                <c:pt idx="80">
                  <c:v>1.0136533556952809</c:v>
                </c:pt>
                <c:pt idx="81">
                  <c:v>1.010933865654303</c:v>
                </c:pt>
                <c:pt idx="82">
                  <c:v>1.0136114578681741</c:v>
                </c:pt>
                <c:pt idx="83">
                  <c:v>1.0173835760543659</c:v>
                </c:pt>
                <c:pt idx="84">
                  <c:v>1.0211756999860859</c:v>
                </c:pt>
                <c:pt idx="85">
                  <c:v>1.032049041910295</c:v>
                </c:pt>
                <c:pt idx="86">
                  <c:v>1.034871354491208</c:v>
                </c:pt>
                <c:pt idx="87">
                  <c:v>1.0341870658433601</c:v>
                </c:pt>
                <c:pt idx="88">
                  <c:v>1.041760134153652</c:v>
                </c:pt>
                <c:pt idx="89">
                  <c:v>1.0414088483068169</c:v>
                </c:pt>
                <c:pt idx="90">
                  <c:v>1.0418917340013489</c:v>
                </c:pt>
                <c:pt idx="91">
                  <c:v>1.0442852821227431</c:v>
                </c:pt>
                <c:pt idx="92">
                  <c:v>1.038607740902568</c:v>
                </c:pt>
                <c:pt idx="93">
                  <c:v>1.0375742183203811</c:v>
                </c:pt>
                <c:pt idx="94">
                  <c:v>1.042080931974495</c:v>
                </c:pt>
                <c:pt idx="95">
                  <c:v>1.047420658989352</c:v>
                </c:pt>
                <c:pt idx="96">
                  <c:v>1.044819873397935</c:v>
                </c:pt>
                <c:pt idx="97">
                  <c:v>1.0400230520162701</c:v>
                </c:pt>
                <c:pt idx="98">
                  <c:v>1.026871053623559</c:v>
                </c:pt>
                <c:pt idx="99">
                  <c:v>1.0270744239585829</c:v>
                </c:pt>
                <c:pt idx="100">
                  <c:v>1.034002395001465</c:v>
                </c:pt>
                <c:pt idx="101">
                  <c:v>1.031106122286084</c:v>
                </c:pt>
                <c:pt idx="102">
                  <c:v>1.0320108485532049</c:v>
                </c:pt>
                <c:pt idx="103">
                  <c:v>1.032983580228594</c:v>
                </c:pt>
                <c:pt idx="104">
                  <c:v>1.055784452825226</c:v>
                </c:pt>
                <c:pt idx="105">
                  <c:v>1.059459392452295</c:v>
                </c:pt>
                <c:pt idx="106">
                  <c:v>1.0585600707744149</c:v>
                </c:pt>
                <c:pt idx="107">
                  <c:v>1.0585375876847161</c:v>
                </c:pt>
                <c:pt idx="108">
                  <c:v>1.0641801840384619</c:v>
                </c:pt>
                <c:pt idx="109">
                  <c:v>1.067346397859487</c:v>
                </c:pt>
                <c:pt idx="110">
                  <c:v>1.072239481342518</c:v>
                </c:pt>
                <c:pt idx="111">
                  <c:v>1.0722838886204269</c:v>
                </c:pt>
                <c:pt idx="112">
                  <c:v>1.0622160921328041</c:v>
                </c:pt>
                <c:pt idx="113">
                  <c:v>1.06683832523334</c:v>
                </c:pt>
                <c:pt idx="114">
                  <c:v>1.054306414855124</c:v>
                </c:pt>
                <c:pt idx="115">
                  <c:v>1.064522199968944</c:v>
                </c:pt>
                <c:pt idx="116">
                  <c:v>1.066212864066594</c:v>
                </c:pt>
                <c:pt idx="117">
                  <c:v>1.0720118462605039</c:v>
                </c:pt>
                <c:pt idx="118">
                  <c:v>1.0818480575401239</c:v>
                </c:pt>
                <c:pt idx="119">
                  <c:v>1.082631954567105</c:v>
                </c:pt>
                <c:pt idx="120">
                  <c:v>1.087127178442447</c:v>
                </c:pt>
                <c:pt idx="121">
                  <c:v>1.094030197324078</c:v>
                </c:pt>
                <c:pt idx="122">
                  <c:v>1.08733589496867</c:v>
                </c:pt>
                <c:pt idx="123">
                  <c:v>1.0958796085334399</c:v>
                </c:pt>
                <c:pt idx="124">
                  <c:v>1.114096523688884</c:v>
                </c:pt>
                <c:pt idx="125">
                  <c:v>1.127302438470154</c:v>
                </c:pt>
                <c:pt idx="126">
                  <c:v>1.13327532665996</c:v>
                </c:pt>
                <c:pt idx="127">
                  <c:v>1.139393618788568</c:v>
                </c:pt>
                <c:pt idx="128">
                  <c:v>1.1441007356956989</c:v>
                </c:pt>
                <c:pt idx="129">
                  <c:v>1.1446436578995109</c:v>
                </c:pt>
                <c:pt idx="130">
                  <c:v>1.1462263382354561</c:v>
                </c:pt>
                <c:pt idx="131">
                  <c:v>1.145181950529262</c:v>
                </c:pt>
                <c:pt idx="132">
                  <c:v>1.145581752464371</c:v>
                </c:pt>
                <c:pt idx="133">
                  <c:v>1.142376211289073</c:v>
                </c:pt>
                <c:pt idx="134">
                  <c:v>1.1360103315588601</c:v>
                </c:pt>
                <c:pt idx="135">
                  <c:v>1.111437365818452</c:v>
                </c:pt>
                <c:pt idx="136">
                  <c:v>1.1146463414815051</c:v>
                </c:pt>
                <c:pt idx="137">
                  <c:v>1.129742003733692</c:v>
                </c:pt>
                <c:pt idx="138">
                  <c:v>1.1327362993457859</c:v>
                </c:pt>
                <c:pt idx="139">
                  <c:v>1.135217410927416</c:v>
                </c:pt>
                <c:pt idx="140">
                  <c:v>1.1365577693274129</c:v>
                </c:pt>
                <c:pt idx="141">
                  <c:v>1.1079220937455549</c:v>
                </c:pt>
                <c:pt idx="142">
                  <c:v>1.1115163493069811</c:v>
                </c:pt>
                <c:pt idx="143">
                  <c:v>1.115635857030387</c:v>
                </c:pt>
                <c:pt idx="144">
                  <c:v>1.135912582822489</c:v>
                </c:pt>
                <c:pt idx="145">
                  <c:v>1.1311021948988269</c:v>
                </c:pt>
                <c:pt idx="146">
                  <c:v>1.134717361492136</c:v>
                </c:pt>
                <c:pt idx="147">
                  <c:v>1.1448419612672669</c:v>
                </c:pt>
                <c:pt idx="148">
                  <c:v>1.14802115959706</c:v>
                </c:pt>
                <c:pt idx="149">
                  <c:v>1.1467012617127681</c:v>
                </c:pt>
                <c:pt idx="150">
                  <c:v>1.145282079955698</c:v>
                </c:pt>
                <c:pt idx="151">
                  <c:v>1.140623524977487</c:v>
                </c:pt>
                <c:pt idx="152">
                  <c:v>1.1433648312433611</c:v>
                </c:pt>
                <c:pt idx="153">
                  <c:v>1.1365701959310941</c:v>
                </c:pt>
                <c:pt idx="154">
                  <c:v>1.1323768104142411</c:v>
                </c:pt>
                <c:pt idx="155">
                  <c:v>1.128891719466415</c:v>
                </c:pt>
                <c:pt idx="156">
                  <c:v>1.1484962272704931</c:v>
                </c:pt>
                <c:pt idx="157">
                  <c:v>1.16246321295906</c:v>
                </c:pt>
                <c:pt idx="158">
                  <c:v>1.1609728584650729</c:v>
                </c:pt>
                <c:pt idx="159">
                  <c:v>1.1528595214032431</c:v>
                </c:pt>
                <c:pt idx="160">
                  <c:v>1.147471828357719</c:v>
                </c:pt>
                <c:pt idx="161">
                  <c:v>1.1509771296559119</c:v>
                </c:pt>
                <c:pt idx="162">
                  <c:v>1.153077735141105</c:v>
                </c:pt>
                <c:pt idx="163">
                  <c:v>1.157279393969487</c:v>
                </c:pt>
                <c:pt idx="164">
                  <c:v>1.1487988211491891</c:v>
                </c:pt>
                <c:pt idx="165">
                  <c:v>1.153476564002776</c:v>
                </c:pt>
                <c:pt idx="166">
                  <c:v>1.1732898255541599</c:v>
                </c:pt>
                <c:pt idx="167">
                  <c:v>1.1654851083403941</c:v>
                </c:pt>
                <c:pt idx="168">
                  <c:v>1.1702592592893859</c:v>
                </c:pt>
                <c:pt idx="169">
                  <c:v>1.168207010030861</c:v>
                </c:pt>
                <c:pt idx="170">
                  <c:v>1.1671776341397739</c:v>
                </c:pt>
                <c:pt idx="171">
                  <c:v>1.1599286043182371</c:v>
                </c:pt>
                <c:pt idx="172">
                  <c:v>1.142954223569584</c:v>
                </c:pt>
                <c:pt idx="173">
                  <c:v>1.146997957858521</c:v>
                </c:pt>
                <c:pt idx="174">
                  <c:v>1.130815735306566</c:v>
                </c:pt>
                <c:pt idx="175">
                  <c:v>1.1305893001903451</c:v>
                </c:pt>
                <c:pt idx="176">
                  <c:v>1.136934221308324</c:v>
                </c:pt>
                <c:pt idx="177">
                  <c:v>1.143028768818074</c:v>
                </c:pt>
                <c:pt idx="178">
                  <c:v>1.1478613661934629</c:v>
                </c:pt>
                <c:pt idx="179">
                  <c:v>1.1435777320697269</c:v>
                </c:pt>
                <c:pt idx="180">
                  <c:v>1.1399057325961031</c:v>
                </c:pt>
                <c:pt idx="181">
                  <c:v>1.1473194690176101</c:v>
                </c:pt>
                <c:pt idx="182">
                  <c:v>1.138165683057824</c:v>
                </c:pt>
                <c:pt idx="183">
                  <c:v>1.131004420294963</c:v>
                </c:pt>
                <c:pt idx="184">
                  <c:v>1.1298867778060411</c:v>
                </c:pt>
                <c:pt idx="185">
                  <c:v>1.1197773432899349</c:v>
                </c:pt>
                <c:pt idx="186">
                  <c:v>1.1216380155365011</c:v>
                </c:pt>
                <c:pt idx="187">
                  <c:v>1.123091433535079</c:v>
                </c:pt>
                <c:pt idx="188">
                  <c:v>1.1242781211972399</c:v>
                </c:pt>
                <c:pt idx="189">
                  <c:v>1.121903993466312</c:v>
                </c:pt>
                <c:pt idx="190">
                  <c:v>1.1371483575953649</c:v>
                </c:pt>
                <c:pt idx="191">
                  <c:v>1.1613487275260661</c:v>
                </c:pt>
                <c:pt idx="192">
                  <c:v>1.164141806635999</c:v>
                </c:pt>
                <c:pt idx="193">
                  <c:v>1.16313645244204</c:v>
                </c:pt>
                <c:pt idx="194">
                  <c:v>1.1617503499129429</c:v>
                </c:pt>
                <c:pt idx="195">
                  <c:v>1.160469711670435</c:v>
                </c:pt>
                <c:pt idx="196">
                  <c:v>1.155155543405763</c:v>
                </c:pt>
                <c:pt idx="197">
                  <c:v>1.1594222603821589</c:v>
                </c:pt>
                <c:pt idx="198">
                  <c:v>1.1608892968741931</c:v>
                </c:pt>
                <c:pt idx="199">
                  <c:v>1.1582676109646599</c:v>
                </c:pt>
                <c:pt idx="200">
                  <c:v>1.151931251061926</c:v>
                </c:pt>
                <c:pt idx="201">
                  <c:v>1.14510016041463</c:v>
                </c:pt>
                <c:pt idx="202">
                  <c:v>1.1470525336918289</c:v>
                </c:pt>
                <c:pt idx="203">
                  <c:v>1.153706980511535</c:v>
                </c:pt>
                <c:pt idx="204">
                  <c:v>1.161574791908242</c:v>
                </c:pt>
                <c:pt idx="205">
                  <c:v>1.1478471202332139</c:v>
                </c:pt>
                <c:pt idx="206">
                  <c:v>1.151542810583418</c:v>
                </c:pt>
                <c:pt idx="207">
                  <c:v>1.158925793148728</c:v>
                </c:pt>
                <c:pt idx="208">
                  <c:v>1.1665225399539869</c:v>
                </c:pt>
                <c:pt idx="209">
                  <c:v>1.1796065808093741</c:v>
                </c:pt>
                <c:pt idx="210">
                  <c:v>1.181213810059663</c:v>
                </c:pt>
                <c:pt idx="211">
                  <c:v>1.1971484371466561</c:v>
                </c:pt>
                <c:pt idx="212">
                  <c:v>1.1939496292132299</c:v>
                </c:pt>
                <c:pt idx="213">
                  <c:v>1.1872261691117121</c:v>
                </c:pt>
                <c:pt idx="214">
                  <c:v>1.186537188789436</c:v>
                </c:pt>
                <c:pt idx="215">
                  <c:v>1.176829273193273</c:v>
                </c:pt>
                <c:pt idx="216">
                  <c:v>1.18746422463417</c:v>
                </c:pt>
                <c:pt idx="217">
                  <c:v>1.1847753496060971</c:v>
                </c:pt>
                <c:pt idx="218">
                  <c:v>1.1835623108580069</c:v>
                </c:pt>
                <c:pt idx="219">
                  <c:v>1.1909657043397359</c:v>
                </c:pt>
                <c:pt idx="220">
                  <c:v>1.1914249553031599</c:v>
                </c:pt>
                <c:pt idx="221">
                  <c:v>1.2007280420758619</c:v>
                </c:pt>
                <c:pt idx="222">
                  <c:v>1.197038568637063</c:v>
                </c:pt>
                <c:pt idx="223">
                  <c:v>1.1860008611745529</c:v>
                </c:pt>
                <c:pt idx="224">
                  <c:v>1.18626335349107</c:v>
                </c:pt>
                <c:pt idx="225">
                  <c:v>1.1997708710419961</c:v>
                </c:pt>
                <c:pt idx="226">
                  <c:v>1.1950456830364391</c:v>
                </c:pt>
                <c:pt idx="227">
                  <c:v>1.214538796192596</c:v>
                </c:pt>
                <c:pt idx="228">
                  <c:v>1.2123225470227621</c:v>
                </c:pt>
                <c:pt idx="229">
                  <c:v>1.212382777993134</c:v>
                </c:pt>
                <c:pt idx="230">
                  <c:v>1.214471107967779</c:v>
                </c:pt>
                <c:pt idx="231">
                  <c:v>1.2075815664313769</c:v>
                </c:pt>
                <c:pt idx="232">
                  <c:v>1.204947070008209</c:v>
                </c:pt>
                <c:pt idx="233">
                  <c:v>1.1935362351095169</c:v>
                </c:pt>
                <c:pt idx="234">
                  <c:v>1.1915570319743629</c:v>
                </c:pt>
                <c:pt idx="235">
                  <c:v>1.1806773674926729</c:v>
                </c:pt>
                <c:pt idx="236">
                  <c:v>1.1888770390315291</c:v>
                </c:pt>
                <c:pt idx="237">
                  <c:v>1.191437489952011</c:v>
                </c:pt>
                <c:pt idx="238">
                  <c:v>1.193513238049523</c:v>
                </c:pt>
                <c:pt idx="239">
                  <c:v>1.205200499730134</c:v>
                </c:pt>
                <c:pt idx="240">
                  <c:v>1.1998626412433779</c:v>
                </c:pt>
                <c:pt idx="241">
                  <c:v>1.207541350761993</c:v>
                </c:pt>
                <c:pt idx="242">
                  <c:v>1.1961791345184289</c:v>
                </c:pt>
                <c:pt idx="243">
                  <c:v>1.2017493991317969</c:v>
                </c:pt>
                <c:pt idx="244">
                  <c:v>1.2020516233317919</c:v>
                </c:pt>
                <c:pt idx="245">
                  <c:v>1.2087132607864399</c:v>
                </c:pt>
                <c:pt idx="246">
                  <c:v>1.2125560740751831</c:v>
                </c:pt>
                <c:pt idx="247">
                  <c:v>1.210527052627878</c:v>
                </c:pt>
                <c:pt idx="248">
                  <c:v>1.221576656093194</c:v>
                </c:pt>
                <c:pt idx="249">
                  <c:v>1.2392371078078379</c:v>
                </c:pt>
                <c:pt idx="250">
                  <c:v>1.244318063309277</c:v>
                </c:pt>
                <c:pt idx="251">
                  <c:v>1.2585702990146039</c:v>
                </c:pt>
                <c:pt idx="252">
                  <c:v>1.26266189494849</c:v>
                </c:pt>
                <c:pt idx="253">
                  <c:v>1.2703324493678749</c:v>
                </c:pt>
                <c:pt idx="254">
                  <c:v>1.2691321187024991</c:v>
                </c:pt>
                <c:pt idx="255">
                  <c:v>1.267929505523929</c:v>
                </c:pt>
                <c:pt idx="256">
                  <c:v>1.277129338321668</c:v>
                </c:pt>
                <c:pt idx="257">
                  <c:v>1.278140484527144</c:v>
                </c:pt>
                <c:pt idx="258">
                  <c:v>1.272845992062408</c:v>
                </c:pt>
                <c:pt idx="259">
                  <c:v>1.2714132689452351</c:v>
                </c:pt>
                <c:pt idx="260">
                  <c:v>1.27716983988114</c:v>
                </c:pt>
                <c:pt idx="261">
                  <c:v>1.2683714938755</c:v>
                </c:pt>
                <c:pt idx="262">
                  <c:v>1.271760387536143</c:v>
                </c:pt>
                <c:pt idx="263">
                  <c:v>1.2827374283736099</c:v>
                </c:pt>
                <c:pt idx="264">
                  <c:v>1.282272756824403</c:v>
                </c:pt>
                <c:pt idx="265">
                  <c:v>1.288430647171023</c:v>
                </c:pt>
                <c:pt idx="266">
                  <c:v>1.276074063363696</c:v>
                </c:pt>
                <c:pt idx="267">
                  <c:v>1.274702995957165</c:v>
                </c:pt>
                <c:pt idx="268">
                  <c:v>1.2598496110499551</c:v>
                </c:pt>
                <c:pt idx="269">
                  <c:v>1.253352746778297</c:v>
                </c:pt>
                <c:pt idx="270">
                  <c:v>1.265053777334191</c:v>
                </c:pt>
                <c:pt idx="271">
                  <c:v>1.276237344959763</c:v>
                </c:pt>
                <c:pt idx="272">
                  <c:v>1.277216742261243</c:v>
                </c:pt>
                <c:pt idx="273">
                  <c:v>1.276883961736835</c:v>
                </c:pt>
                <c:pt idx="274">
                  <c:v>1.276981879072197</c:v>
                </c:pt>
                <c:pt idx="275">
                  <c:v>1.28849762526832</c:v>
                </c:pt>
                <c:pt idx="276">
                  <c:v>1.313339862988792</c:v>
                </c:pt>
                <c:pt idx="277">
                  <c:v>1.3347889974550089</c:v>
                </c:pt>
                <c:pt idx="278">
                  <c:v>1.3289845345790989</c:v>
                </c:pt>
                <c:pt idx="279">
                  <c:v>1.330563436722151</c:v>
                </c:pt>
                <c:pt idx="280">
                  <c:v>1.309506678761182</c:v>
                </c:pt>
                <c:pt idx="281">
                  <c:v>1.3082362466646871</c:v>
                </c:pt>
                <c:pt idx="282">
                  <c:v>1.285900718453272</c:v>
                </c:pt>
                <c:pt idx="283">
                  <c:v>1.2654522109712329</c:v>
                </c:pt>
                <c:pt idx="284">
                  <c:v>1.2473732767772181</c:v>
                </c:pt>
                <c:pt idx="285">
                  <c:v>1.2583212399799399</c:v>
                </c:pt>
                <c:pt idx="286">
                  <c:v>1.260263784457426</c:v>
                </c:pt>
                <c:pt idx="287">
                  <c:v>1.2760909318801019</c:v>
                </c:pt>
                <c:pt idx="288">
                  <c:v>1.253828953850967</c:v>
                </c:pt>
                <c:pt idx="289">
                  <c:v>1.224387551558324</c:v>
                </c:pt>
                <c:pt idx="290">
                  <c:v>1.192894163996564</c:v>
                </c:pt>
                <c:pt idx="291">
                  <c:v>1.1798671878720559</c:v>
                </c:pt>
                <c:pt idx="292">
                  <c:v>1.1814737759645779</c:v>
                </c:pt>
                <c:pt idx="293">
                  <c:v>1.205206011666935</c:v>
                </c:pt>
                <c:pt idx="294">
                  <c:v>1.2068712796891219</c:v>
                </c:pt>
                <c:pt idx="295">
                  <c:v>1.1892353710869841</c:v>
                </c:pt>
                <c:pt idx="296">
                  <c:v>1.1918362647824261</c:v>
                </c:pt>
                <c:pt idx="297">
                  <c:v>1.1955847428790509</c:v>
                </c:pt>
                <c:pt idx="298">
                  <c:v>1.2053309089456381</c:v>
                </c:pt>
                <c:pt idx="299">
                  <c:v>1.1889664587612421</c:v>
                </c:pt>
                <c:pt idx="300">
                  <c:v>1.1981002220930139</c:v>
                </c:pt>
                <c:pt idx="301">
                  <c:v>1.193999647711202</c:v>
                </c:pt>
                <c:pt idx="302">
                  <c:v>1.1845197584869069</c:v>
                </c:pt>
                <c:pt idx="303">
                  <c:v>1.183337206574975</c:v>
                </c:pt>
                <c:pt idx="304">
                  <c:v>1.1987122552177609</c:v>
                </c:pt>
                <c:pt idx="305">
                  <c:v>1.198011066212239</c:v>
                </c:pt>
                <c:pt idx="306">
                  <c:v>1.204871530441548</c:v>
                </c:pt>
                <c:pt idx="307">
                  <c:v>1.1987537567847271</c:v>
                </c:pt>
                <c:pt idx="308">
                  <c:v>1.212009587437201</c:v>
                </c:pt>
                <c:pt idx="309">
                  <c:v>1.220601811871892</c:v>
                </c:pt>
                <c:pt idx="310">
                  <c:v>1.2130236992621679</c:v>
                </c:pt>
                <c:pt idx="311">
                  <c:v>1.207082186169935</c:v>
                </c:pt>
                <c:pt idx="312">
                  <c:v>1.210915923616644</c:v>
                </c:pt>
                <c:pt idx="313">
                  <c:v>1.1982905545929461</c:v>
                </c:pt>
                <c:pt idx="314">
                  <c:v>1.185448988316816</c:v>
                </c:pt>
                <c:pt idx="315">
                  <c:v>1.1848473825167669</c:v>
                </c:pt>
                <c:pt idx="316">
                  <c:v>1.1895253743080481</c:v>
                </c:pt>
                <c:pt idx="317">
                  <c:v>1.1851297648718391</c:v>
                </c:pt>
                <c:pt idx="318">
                  <c:v>1.18648924342846</c:v>
                </c:pt>
                <c:pt idx="319">
                  <c:v>1.2126504723571709</c:v>
                </c:pt>
                <c:pt idx="320">
                  <c:v>1.2111276100171029</c:v>
                </c:pt>
                <c:pt idx="321">
                  <c:v>1.211627374979017</c:v>
                </c:pt>
                <c:pt idx="322">
                  <c:v>1.210247737786047</c:v>
                </c:pt>
                <c:pt idx="323">
                  <c:v>1.2204653142490891</c:v>
                </c:pt>
                <c:pt idx="324">
                  <c:v>1.207778477393135</c:v>
                </c:pt>
                <c:pt idx="325">
                  <c:v>1.2098969872837499</c:v>
                </c:pt>
                <c:pt idx="326">
                  <c:v>1.217602796986307</c:v>
                </c:pt>
                <c:pt idx="327">
                  <c:v>1.226479081996819</c:v>
                </c:pt>
                <c:pt idx="328">
                  <c:v>1.2178167482185649</c:v>
                </c:pt>
                <c:pt idx="329">
                  <c:v>1.2061427115381611</c:v>
                </c:pt>
                <c:pt idx="330">
                  <c:v>1.1945094384933219</c:v>
                </c:pt>
                <c:pt idx="331">
                  <c:v>1.1953332378289361</c:v>
                </c:pt>
                <c:pt idx="332">
                  <c:v>1.2009242338918229</c:v>
                </c:pt>
                <c:pt idx="333">
                  <c:v>1.206391621879364</c:v>
                </c:pt>
                <c:pt idx="334">
                  <c:v>1.1962287662256099</c:v>
                </c:pt>
                <c:pt idx="335">
                  <c:v>1.2209908465607291</c:v>
                </c:pt>
                <c:pt idx="336">
                  <c:v>1.233608769996235</c:v>
                </c:pt>
                <c:pt idx="337">
                  <c:v>1.2336883686485649</c:v>
                </c:pt>
                <c:pt idx="338">
                  <c:v>1.231561517137435</c:v>
                </c:pt>
                <c:pt idx="339">
                  <c:v>1.232555808837583</c:v>
                </c:pt>
                <c:pt idx="340">
                  <c:v>1.226182376447899</c:v>
                </c:pt>
                <c:pt idx="341">
                  <c:v>1.2303703058022171</c:v>
                </c:pt>
                <c:pt idx="342">
                  <c:v>1.2606890493483349</c:v>
                </c:pt>
                <c:pt idx="343">
                  <c:v>1.2605691874137741</c:v>
                </c:pt>
                <c:pt idx="344">
                  <c:v>1.2631750312282839</c:v>
                </c:pt>
                <c:pt idx="345">
                  <c:v>1.2596755017988941</c:v>
                </c:pt>
                <c:pt idx="346">
                  <c:v>1.260589884519659</c:v>
                </c:pt>
                <c:pt idx="347">
                  <c:v>1.2617830758014359</c:v>
                </c:pt>
                <c:pt idx="348">
                  <c:v>1.2552614315446751</c:v>
                </c:pt>
                <c:pt idx="349">
                  <c:v>1.2467200927415849</c:v>
                </c:pt>
                <c:pt idx="350">
                  <c:v>1.253029673738737</c:v>
                </c:pt>
                <c:pt idx="351">
                  <c:v>1.251811151030046</c:v>
                </c:pt>
                <c:pt idx="352">
                  <c:v>1.243565971203489</c:v>
                </c:pt>
                <c:pt idx="353">
                  <c:v>1.24558416129251</c:v>
                </c:pt>
                <c:pt idx="354">
                  <c:v>1.2531615561423499</c:v>
                </c:pt>
                <c:pt idx="355">
                  <c:v>1.243072142170881</c:v>
                </c:pt>
                <c:pt idx="356">
                  <c:v>1.2312926311501511</c:v>
                </c:pt>
                <c:pt idx="357">
                  <c:v>1.220326565504205</c:v>
                </c:pt>
                <c:pt idx="358">
                  <c:v>1.2215639844174071</c:v>
                </c:pt>
                <c:pt idx="359">
                  <c:v>1.221837294382057</c:v>
                </c:pt>
                <c:pt idx="360">
                  <c:v>1.2218976753651569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58-47BE-8126-38325C85031A}"/>
            </c:ext>
          </c:extLst>
        </c:ser>
        <c:ser>
          <c:idx val="4"/>
          <c:order val="4"/>
          <c:tx>
            <c:strRef>
              <c:f>'option_fut vs option_index'!$F$1</c:f>
              <c:strCache>
                <c:ptCount val="1"/>
                <c:pt idx="0">
                  <c:v>净值_90_110_index_option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'option_fut vs option_index'!$A$2:$A$362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'option_fut vs option_index'!$F$2:$F$362</c:f>
              <c:numCache>
                <c:formatCode>General</c:formatCode>
                <c:ptCount val="361"/>
                <c:pt idx="0">
                  <c:v>1</c:v>
                </c:pt>
                <c:pt idx="1">
                  <c:v>0.99997500680538443</c:v>
                </c:pt>
                <c:pt idx="2">
                  <c:v>1.001151491564978</c:v>
                </c:pt>
                <c:pt idx="3">
                  <c:v>1.0076199596502911</c:v>
                </c:pt>
                <c:pt idx="4">
                  <c:v>1.005814532492451</c:v>
                </c:pt>
                <c:pt idx="5">
                  <c:v>1.016977242321726</c:v>
                </c:pt>
                <c:pt idx="6">
                  <c:v>1.0194066759523619</c:v>
                </c:pt>
                <c:pt idx="7">
                  <c:v>1.027214154476197</c:v>
                </c:pt>
                <c:pt idx="8">
                  <c:v>1.026048759607608</c:v>
                </c:pt>
                <c:pt idx="9">
                  <c:v>1.022523440865398</c:v>
                </c:pt>
                <c:pt idx="10">
                  <c:v>1.0277551632720729</c:v>
                </c:pt>
                <c:pt idx="11">
                  <c:v>1.021694085103277</c:v>
                </c:pt>
                <c:pt idx="12">
                  <c:v>1.0293705545714309</c:v>
                </c:pt>
                <c:pt idx="13">
                  <c:v>1.029910685172396</c:v>
                </c:pt>
                <c:pt idx="14">
                  <c:v>1.0386670424677831</c:v>
                </c:pt>
                <c:pt idx="15">
                  <c:v>1.0375906320220609</c:v>
                </c:pt>
                <c:pt idx="16">
                  <c:v>1.0317030293225919</c:v>
                </c:pt>
                <c:pt idx="17">
                  <c:v>1.0314952122191841</c:v>
                </c:pt>
                <c:pt idx="18">
                  <c:v>1.0308306988609219</c:v>
                </c:pt>
                <c:pt idx="19">
                  <c:v>1.0363083926560721</c:v>
                </c:pt>
                <c:pt idx="20">
                  <c:v>1.021164065693039</c:v>
                </c:pt>
                <c:pt idx="21">
                  <c:v>1.0236558157848219</c:v>
                </c:pt>
                <c:pt idx="22">
                  <c:v>0.99503238344435196</c:v>
                </c:pt>
                <c:pt idx="23">
                  <c:v>0.93931853974541368</c:v>
                </c:pt>
                <c:pt idx="24">
                  <c:v>0.95931023245932046</c:v>
                </c:pt>
                <c:pt idx="25">
                  <c:v>0.96657417177283356</c:v>
                </c:pt>
                <c:pt idx="26">
                  <c:v>0.98337880691547186</c:v>
                </c:pt>
                <c:pt idx="27">
                  <c:v>0.98287262970407319</c:v>
                </c:pt>
                <c:pt idx="28">
                  <c:v>0.98358689944973987</c:v>
                </c:pt>
                <c:pt idx="29">
                  <c:v>0.99250052704570513</c:v>
                </c:pt>
                <c:pt idx="30">
                  <c:v>0.99883857829511935</c:v>
                </c:pt>
                <c:pt idx="31">
                  <c:v>0.99685655135022011</c:v>
                </c:pt>
                <c:pt idx="32">
                  <c:v>1.002726039139707</c:v>
                </c:pt>
                <c:pt idx="33">
                  <c:v>1.0198697814913511</c:v>
                </c:pt>
                <c:pt idx="34">
                  <c:v>1.012721041380944</c:v>
                </c:pt>
                <c:pt idx="35">
                  <c:v>1.014399264306415</c:v>
                </c:pt>
                <c:pt idx="36">
                  <c:v>1.0300592179227159</c:v>
                </c:pt>
                <c:pt idx="37">
                  <c:v>1.0322802570332661</c:v>
                </c:pt>
                <c:pt idx="38">
                  <c:v>1.0244013386762381</c:v>
                </c:pt>
                <c:pt idx="39">
                  <c:v>1.02456805491588</c:v>
                </c:pt>
                <c:pt idx="40">
                  <c:v>1.0176446478253309</c:v>
                </c:pt>
                <c:pt idx="41">
                  <c:v>1.01856408228688</c:v>
                </c:pt>
                <c:pt idx="42">
                  <c:v>0.9904198207577205</c:v>
                </c:pt>
                <c:pt idx="43">
                  <c:v>1.0155452168174171</c:v>
                </c:pt>
                <c:pt idx="44">
                  <c:v>1.018282438176549</c:v>
                </c:pt>
                <c:pt idx="45">
                  <c:v>1.024874805853019</c:v>
                </c:pt>
                <c:pt idx="46">
                  <c:v>1.0397227775027089</c:v>
                </c:pt>
                <c:pt idx="47">
                  <c:v>1.027329258212738</c:v>
                </c:pt>
                <c:pt idx="48">
                  <c:v>1.000783966084313</c:v>
                </c:pt>
                <c:pt idx="49">
                  <c:v>1.018349573092032</c:v>
                </c:pt>
                <c:pt idx="50">
                  <c:v>1.0049066673828919</c:v>
                </c:pt>
                <c:pt idx="51">
                  <c:v>0.99868657125253202</c:v>
                </c:pt>
                <c:pt idx="52">
                  <c:v>0.99048487777804028</c:v>
                </c:pt>
                <c:pt idx="53">
                  <c:v>0.96346281819604451</c:v>
                </c:pt>
                <c:pt idx="54">
                  <c:v>0.96162696451976104</c:v>
                </c:pt>
                <c:pt idx="55">
                  <c:v>0.95579262146363841</c:v>
                </c:pt>
                <c:pt idx="56">
                  <c:v>0.95118982157064713</c:v>
                </c:pt>
                <c:pt idx="57">
                  <c:v>0.95696564440483045</c:v>
                </c:pt>
                <c:pt idx="58">
                  <c:v>0.94107228847237823</c:v>
                </c:pt>
                <c:pt idx="59">
                  <c:v>0.95461621597880497</c:v>
                </c:pt>
                <c:pt idx="60">
                  <c:v>0.9696747905681582</c:v>
                </c:pt>
                <c:pt idx="61">
                  <c:v>0.96671940357535513</c:v>
                </c:pt>
                <c:pt idx="62">
                  <c:v>0.96913874004137635</c:v>
                </c:pt>
                <c:pt idx="63">
                  <c:v>0.96755074270642449</c:v>
                </c:pt>
                <c:pt idx="64">
                  <c:v>0.96649250067328796</c:v>
                </c:pt>
                <c:pt idx="65">
                  <c:v>0.96697959633480501</c:v>
                </c:pt>
                <c:pt idx="66">
                  <c:v>0.98135776618933146</c:v>
                </c:pt>
                <c:pt idx="67">
                  <c:v>0.97605594256234196</c:v>
                </c:pt>
                <c:pt idx="68">
                  <c:v>0.99198732619380836</c:v>
                </c:pt>
                <c:pt idx="69">
                  <c:v>0.99132064347540694</c:v>
                </c:pt>
                <c:pt idx="70">
                  <c:v>0.99505624500798961</c:v>
                </c:pt>
                <c:pt idx="71">
                  <c:v>0.99184338775729031</c:v>
                </c:pt>
                <c:pt idx="72">
                  <c:v>0.98770215350434987</c:v>
                </c:pt>
                <c:pt idx="73">
                  <c:v>1.0011602619175171</c:v>
                </c:pt>
                <c:pt idx="74">
                  <c:v>0.99644047938735303</c:v>
                </c:pt>
                <c:pt idx="75">
                  <c:v>0.99807134122287411</c:v>
                </c:pt>
                <c:pt idx="76">
                  <c:v>1.0095395412785431</c:v>
                </c:pt>
                <c:pt idx="77">
                  <c:v>1.011770501565243</c:v>
                </c:pt>
                <c:pt idx="78">
                  <c:v>1.002543110710632</c:v>
                </c:pt>
                <c:pt idx="79">
                  <c:v>1.011109891535972</c:v>
                </c:pt>
                <c:pt idx="80">
                  <c:v>1.008208991507727</c:v>
                </c:pt>
                <c:pt idx="81">
                  <c:v>1.0048176634708481</c:v>
                </c:pt>
                <c:pt idx="82">
                  <c:v>1.009194122222026</c:v>
                </c:pt>
                <c:pt idx="83">
                  <c:v>1.0138390110928981</c:v>
                </c:pt>
                <c:pt idx="84">
                  <c:v>1.0184798134282069</c:v>
                </c:pt>
                <c:pt idx="85">
                  <c:v>1.03145195400922</c:v>
                </c:pt>
                <c:pt idx="86">
                  <c:v>1.035217271547447</c:v>
                </c:pt>
                <c:pt idx="87">
                  <c:v>1.033272919155624</c:v>
                </c:pt>
                <c:pt idx="88">
                  <c:v>1.040744754019048</c:v>
                </c:pt>
                <c:pt idx="89">
                  <c:v>1.0403025634376399</c:v>
                </c:pt>
                <c:pt idx="90">
                  <c:v>1.041141892336503</c:v>
                </c:pt>
                <c:pt idx="91">
                  <c:v>1.0432630765984581</c:v>
                </c:pt>
                <c:pt idx="92">
                  <c:v>1.037118788820079</c:v>
                </c:pt>
                <c:pt idx="93">
                  <c:v>1.036061925967352</c:v>
                </c:pt>
                <c:pt idx="94">
                  <c:v>1.040334379424287</c:v>
                </c:pt>
                <c:pt idx="95">
                  <c:v>1.046809958330454</c:v>
                </c:pt>
                <c:pt idx="96">
                  <c:v>1.044159021561335</c:v>
                </c:pt>
                <c:pt idx="97">
                  <c:v>1.0383189163924229</c:v>
                </c:pt>
                <c:pt idx="98">
                  <c:v>1.0210904079540259</c:v>
                </c:pt>
                <c:pt idx="99">
                  <c:v>1.022670091103818</c:v>
                </c:pt>
                <c:pt idx="100">
                  <c:v>1.030217644491271</c:v>
                </c:pt>
                <c:pt idx="101">
                  <c:v>1.0266499934905291</c:v>
                </c:pt>
                <c:pt idx="102">
                  <c:v>1.0277335200726561</c:v>
                </c:pt>
                <c:pt idx="103">
                  <c:v>1.0283658201421519</c:v>
                </c:pt>
                <c:pt idx="104">
                  <c:v>1.0534271843136731</c:v>
                </c:pt>
                <c:pt idx="105">
                  <c:v>1.056712992079107</c:v>
                </c:pt>
                <c:pt idx="106">
                  <c:v>1.0559498917661201</c:v>
                </c:pt>
                <c:pt idx="107">
                  <c:v>1.0561742769513911</c:v>
                </c:pt>
                <c:pt idx="108">
                  <c:v>1.061918872584322</c:v>
                </c:pt>
                <c:pt idx="109">
                  <c:v>1.0654170477907889</c:v>
                </c:pt>
                <c:pt idx="110">
                  <c:v>1.0704578837952099</c:v>
                </c:pt>
                <c:pt idx="111">
                  <c:v>1.070264696378417</c:v>
                </c:pt>
                <c:pt idx="112">
                  <c:v>1.0611106830776811</c:v>
                </c:pt>
                <c:pt idx="113">
                  <c:v>1.065274201905789</c:v>
                </c:pt>
                <c:pt idx="114">
                  <c:v>1.0537186387944251</c:v>
                </c:pt>
                <c:pt idx="115">
                  <c:v>1.068262149996891</c:v>
                </c:pt>
                <c:pt idx="116">
                  <c:v>1.069697549359814</c:v>
                </c:pt>
                <c:pt idx="117">
                  <c:v>1.0771800512116201</c:v>
                </c:pt>
                <c:pt idx="118">
                  <c:v>1.088014970297454</c:v>
                </c:pt>
                <c:pt idx="119">
                  <c:v>1.0889184664692619</c:v>
                </c:pt>
                <c:pt idx="120">
                  <c:v>1.093247755424972</c:v>
                </c:pt>
                <c:pt idx="121">
                  <c:v>1.1005032913707919</c:v>
                </c:pt>
                <c:pt idx="122">
                  <c:v>1.0947903375958781</c:v>
                </c:pt>
                <c:pt idx="123">
                  <c:v>1.1039677829522061</c:v>
                </c:pt>
                <c:pt idx="124">
                  <c:v>1.122806817233142</c:v>
                </c:pt>
                <c:pt idx="125">
                  <c:v>1.13520158672005</c:v>
                </c:pt>
                <c:pt idx="126">
                  <c:v>1.1419393725878899</c:v>
                </c:pt>
                <c:pt idx="127">
                  <c:v>1.14798256342306</c:v>
                </c:pt>
                <c:pt idx="128">
                  <c:v>1.1534585982955501</c:v>
                </c:pt>
                <c:pt idx="129">
                  <c:v>1.152896062244174</c:v>
                </c:pt>
                <c:pt idx="130">
                  <c:v>1.164717737607184</c:v>
                </c:pt>
                <c:pt idx="131">
                  <c:v>1.1530630518187599</c:v>
                </c:pt>
                <c:pt idx="132">
                  <c:v>1.1707290952033329</c:v>
                </c:pt>
                <c:pt idx="133">
                  <c:v>1.1654680092125851</c:v>
                </c:pt>
                <c:pt idx="134">
                  <c:v>1.1562647064255489</c:v>
                </c:pt>
                <c:pt idx="135">
                  <c:v>1.119503629910221</c:v>
                </c:pt>
                <c:pt idx="136">
                  <c:v>1.126007784832413</c:v>
                </c:pt>
                <c:pt idx="137">
                  <c:v>1.145738572637709</c:v>
                </c:pt>
                <c:pt idx="138">
                  <c:v>1.1488971068990319</c:v>
                </c:pt>
                <c:pt idx="139">
                  <c:v>1.1529079338564221</c:v>
                </c:pt>
                <c:pt idx="140">
                  <c:v>1.1544794720749429</c:v>
                </c:pt>
                <c:pt idx="141">
                  <c:v>1.117995541745805</c:v>
                </c:pt>
                <c:pt idx="142">
                  <c:v>1.1241820958195901</c:v>
                </c:pt>
                <c:pt idx="143">
                  <c:v>1.129909579998587</c:v>
                </c:pt>
                <c:pt idx="144">
                  <c:v>1.153153038861904</c:v>
                </c:pt>
                <c:pt idx="145">
                  <c:v>1.147572056285594</c:v>
                </c:pt>
                <c:pt idx="146">
                  <c:v>1.1514673773322961</c:v>
                </c:pt>
                <c:pt idx="147">
                  <c:v>1.163875783039398</c:v>
                </c:pt>
                <c:pt idx="148">
                  <c:v>1.1680541433584479</c:v>
                </c:pt>
                <c:pt idx="149">
                  <c:v>1.1663029840562931</c:v>
                </c:pt>
                <c:pt idx="150">
                  <c:v>1.1642241743369139</c:v>
                </c:pt>
                <c:pt idx="151">
                  <c:v>1.158617641728813</c:v>
                </c:pt>
                <c:pt idx="152">
                  <c:v>1.1625891419144441</c:v>
                </c:pt>
                <c:pt idx="153">
                  <c:v>1.155544680125463</c:v>
                </c:pt>
                <c:pt idx="154">
                  <c:v>1.150913790549253</c:v>
                </c:pt>
                <c:pt idx="155">
                  <c:v>1.1475929759226839</c:v>
                </c:pt>
                <c:pt idx="156">
                  <c:v>1.1661927971628889</c:v>
                </c:pt>
                <c:pt idx="157">
                  <c:v>1.1792895751100561</c:v>
                </c:pt>
                <c:pt idx="158">
                  <c:v>1.1774698714333429</c:v>
                </c:pt>
                <c:pt idx="159">
                  <c:v>1.167973977304692</c:v>
                </c:pt>
                <c:pt idx="160">
                  <c:v>1.16047933714389</c:v>
                </c:pt>
                <c:pt idx="161">
                  <c:v>1.165657229000467</c:v>
                </c:pt>
                <c:pt idx="162">
                  <c:v>1.1696191293863929</c:v>
                </c:pt>
                <c:pt idx="163">
                  <c:v>1.1747826071963769</c:v>
                </c:pt>
                <c:pt idx="164">
                  <c:v>1.1643747278127059</c:v>
                </c:pt>
                <c:pt idx="165">
                  <c:v>1.171047820594602</c:v>
                </c:pt>
                <c:pt idx="166">
                  <c:v>1.1940567168470539</c:v>
                </c:pt>
                <c:pt idx="167">
                  <c:v>1.185274479721083</c:v>
                </c:pt>
                <c:pt idx="168">
                  <c:v>1.1920327654065499</c:v>
                </c:pt>
                <c:pt idx="169">
                  <c:v>1.1894566797250301</c:v>
                </c:pt>
                <c:pt idx="170">
                  <c:v>1.188626507561281</c:v>
                </c:pt>
                <c:pt idx="171">
                  <c:v>1.1808141201381259</c:v>
                </c:pt>
                <c:pt idx="172">
                  <c:v>1.1608636181988241</c:v>
                </c:pt>
                <c:pt idx="173">
                  <c:v>1.167849480574723</c:v>
                </c:pt>
                <c:pt idx="174">
                  <c:v>1.147123704038141</c:v>
                </c:pt>
                <c:pt idx="175">
                  <c:v>1.148751320524722</c:v>
                </c:pt>
                <c:pt idx="176">
                  <c:v>1.1558442625551779</c:v>
                </c:pt>
                <c:pt idx="177">
                  <c:v>1.1622767720260969</c:v>
                </c:pt>
                <c:pt idx="178">
                  <c:v>1.168952800469317</c:v>
                </c:pt>
                <c:pt idx="179">
                  <c:v>1.1646290092975771</c:v>
                </c:pt>
                <c:pt idx="180">
                  <c:v>1.1605144377557439</c:v>
                </c:pt>
                <c:pt idx="181">
                  <c:v>1.1730951802158229</c:v>
                </c:pt>
                <c:pt idx="182">
                  <c:v>1.1624388145440101</c:v>
                </c:pt>
                <c:pt idx="183">
                  <c:v>1.1523589531635601</c:v>
                </c:pt>
                <c:pt idx="184">
                  <c:v>1.153278944146559</c:v>
                </c:pt>
                <c:pt idx="185">
                  <c:v>1.1392448299285129</c:v>
                </c:pt>
                <c:pt idx="186">
                  <c:v>1.1423923377116121</c:v>
                </c:pt>
                <c:pt idx="187">
                  <c:v>1.145039866335742</c:v>
                </c:pt>
                <c:pt idx="188">
                  <c:v>1.146636577717453</c:v>
                </c:pt>
                <c:pt idx="189">
                  <c:v>1.140882686695827</c:v>
                </c:pt>
                <c:pt idx="190">
                  <c:v>1.163133923368717</c:v>
                </c:pt>
                <c:pt idx="191">
                  <c:v>1.188050902828971</c:v>
                </c:pt>
                <c:pt idx="192">
                  <c:v>1.190593199179903</c:v>
                </c:pt>
                <c:pt idx="193">
                  <c:v>1.189104359313601</c:v>
                </c:pt>
                <c:pt idx="194">
                  <c:v>1.1867875364992739</c:v>
                </c:pt>
                <c:pt idx="195">
                  <c:v>1.184502034620335</c:v>
                </c:pt>
                <c:pt idx="196">
                  <c:v>1.179794537141106</c:v>
                </c:pt>
                <c:pt idx="197">
                  <c:v>1.185762781823821</c:v>
                </c:pt>
                <c:pt idx="198">
                  <c:v>1.1870178396638069</c:v>
                </c:pt>
                <c:pt idx="199">
                  <c:v>1.184175631584129</c:v>
                </c:pt>
                <c:pt idx="200">
                  <c:v>1.176777169834297</c:v>
                </c:pt>
                <c:pt idx="201">
                  <c:v>1.1696583573165891</c:v>
                </c:pt>
                <c:pt idx="202">
                  <c:v>1.1718413020719429</c:v>
                </c:pt>
                <c:pt idx="203">
                  <c:v>1.180415353115859</c:v>
                </c:pt>
                <c:pt idx="204">
                  <c:v>1.1894007506186579</c:v>
                </c:pt>
                <c:pt idx="205">
                  <c:v>1.1728424531095121</c:v>
                </c:pt>
                <c:pt idx="206">
                  <c:v>1.178633297489583</c:v>
                </c:pt>
                <c:pt idx="207">
                  <c:v>1.1870803335369191</c:v>
                </c:pt>
                <c:pt idx="208">
                  <c:v>1.196146702789384</c:v>
                </c:pt>
                <c:pt idx="209">
                  <c:v>1.21021819596479</c:v>
                </c:pt>
                <c:pt idx="210">
                  <c:v>1.2120496681329449</c:v>
                </c:pt>
                <c:pt idx="211">
                  <c:v>1.227402817733847</c:v>
                </c:pt>
                <c:pt idx="212">
                  <c:v>1.2249149618861701</c:v>
                </c:pt>
                <c:pt idx="213">
                  <c:v>1.2182542404527219</c:v>
                </c:pt>
                <c:pt idx="214">
                  <c:v>1.217838378109346</c:v>
                </c:pt>
                <c:pt idx="215">
                  <c:v>1.208212769928205</c:v>
                </c:pt>
                <c:pt idx="216">
                  <c:v>1.2188113757054719</c:v>
                </c:pt>
                <c:pt idx="217">
                  <c:v>1.2165145412202889</c:v>
                </c:pt>
                <c:pt idx="218">
                  <c:v>1.215178969658933</c:v>
                </c:pt>
                <c:pt idx="219">
                  <c:v>1.2242008591111471</c:v>
                </c:pt>
                <c:pt idx="220">
                  <c:v>1.225530334103893</c:v>
                </c:pt>
                <c:pt idx="221">
                  <c:v>1.2358232172738819</c:v>
                </c:pt>
                <c:pt idx="222">
                  <c:v>1.232034028248074</c:v>
                </c:pt>
                <c:pt idx="223">
                  <c:v>1.2208484010491569</c:v>
                </c:pt>
                <c:pt idx="224">
                  <c:v>1.2220990567474761</c:v>
                </c:pt>
                <c:pt idx="225">
                  <c:v>1.2363453890540781</c:v>
                </c:pt>
                <c:pt idx="226">
                  <c:v>1.231798090053871</c:v>
                </c:pt>
                <c:pt idx="227">
                  <c:v>1.250759095610448</c:v>
                </c:pt>
                <c:pt idx="228">
                  <c:v>1.248849200144279</c:v>
                </c:pt>
                <c:pt idx="229">
                  <c:v>1.2490143338304991</c:v>
                </c:pt>
                <c:pt idx="230">
                  <c:v>1.2521578705252221</c:v>
                </c:pt>
                <c:pt idx="231">
                  <c:v>1.245917590963056</c:v>
                </c:pt>
                <c:pt idx="232">
                  <c:v>1.243716835996316</c:v>
                </c:pt>
                <c:pt idx="233">
                  <c:v>1.231871829360234</c:v>
                </c:pt>
                <c:pt idx="234">
                  <c:v>1.230788360014972</c:v>
                </c:pt>
                <c:pt idx="235">
                  <c:v>1.220053972444249</c:v>
                </c:pt>
                <c:pt idx="236">
                  <c:v>1.229012145810382</c:v>
                </c:pt>
                <c:pt idx="237">
                  <c:v>1.2322353230613541</c:v>
                </c:pt>
                <c:pt idx="238">
                  <c:v>1.2344106912627959</c:v>
                </c:pt>
                <c:pt idx="239">
                  <c:v>1.2488033286072719</c:v>
                </c:pt>
                <c:pt idx="240">
                  <c:v>1.2427827534500251</c:v>
                </c:pt>
                <c:pt idx="241">
                  <c:v>1.25121942359171</c:v>
                </c:pt>
                <c:pt idx="242">
                  <c:v>1.237562225181406</c:v>
                </c:pt>
                <c:pt idx="243">
                  <c:v>1.244995685002551</c:v>
                </c:pt>
                <c:pt idx="244">
                  <c:v>1.244953851525022</c:v>
                </c:pt>
                <c:pt idx="245">
                  <c:v>1.2529809424059031</c:v>
                </c:pt>
                <c:pt idx="246">
                  <c:v>1.257409168288538</c:v>
                </c:pt>
                <c:pt idx="247">
                  <c:v>1.255281094046742</c:v>
                </c:pt>
                <c:pt idx="248">
                  <c:v>1.2675072353661581</c:v>
                </c:pt>
                <c:pt idx="249">
                  <c:v>1.2863969310021039</c:v>
                </c:pt>
                <c:pt idx="250">
                  <c:v>1.292726397048952</c:v>
                </c:pt>
                <c:pt idx="251">
                  <c:v>1.306943147147769</c:v>
                </c:pt>
                <c:pt idx="252">
                  <c:v>1.3109045223515201</c:v>
                </c:pt>
                <c:pt idx="253">
                  <c:v>1.3293797636520279</c:v>
                </c:pt>
                <c:pt idx="254">
                  <c:v>1.3245577651121569</c:v>
                </c:pt>
                <c:pt idx="255">
                  <c:v>1.316333207354238</c:v>
                </c:pt>
                <c:pt idx="256">
                  <c:v>1.3397133438041029</c:v>
                </c:pt>
                <c:pt idx="257">
                  <c:v>1.338782888578234</c:v>
                </c:pt>
                <c:pt idx="258">
                  <c:v>1.322710526566454</c:v>
                </c:pt>
                <c:pt idx="259">
                  <c:v>1.31592247111405</c:v>
                </c:pt>
                <c:pt idx="260">
                  <c:v>1.3273762867587779</c:v>
                </c:pt>
                <c:pt idx="261">
                  <c:v>1.3146247804220721</c:v>
                </c:pt>
                <c:pt idx="262">
                  <c:v>1.319646865353282</c:v>
                </c:pt>
                <c:pt idx="263">
                  <c:v>1.3352634152541449</c:v>
                </c:pt>
                <c:pt idx="264">
                  <c:v>1.3348990620666139</c:v>
                </c:pt>
                <c:pt idx="265">
                  <c:v>1.343301355961223</c:v>
                </c:pt>
                <c:pt idx="266">
                  <c:v>1.3274278739502201</c:v>
                </c:pt>
                <c:pt idx="267">
                  <c:v>1.3267407081169511</c:v>
                </c:pt>
                <c:pt idx="268">
                  <c:v>1.30423745424858</c:v>
                </c:pt>
                <c:pt idx="269">
                  <c:v>1.2979402055097069</c:v>
                </c:pt>
                <c:pt idx="270">
                  <c:v>1.311396515524847</c:v>
                </c:pt>
                <c:pt idx="271">
                  <c:v>1.324110405685399</c:v>
                </c:pt>
                <c:pt idx="272">
                  <c:v>1.325290433225345</c:v>
                </c:pt>
                <c:pt idx="273">
                  <c:v>1.3250464897628751</c:v>
                </c:pt>
                <c:pt idx="274">
                  <c:v>1.3254532684156259</c:v>
                </c:pt>
                <c:pt idx="275">
                  <c:v>1.3380242637548929</c:v>
                </c:pt>
                <c:pt idx="276">
                  <c:v>1.3643591041257399</c:v>
                </c:pt>
                <c:pt idx="277">
                  <c:v>1.3852894271234111</c:v>
                </c:pt>
                <c:pt idx="278">
                  <c:v>1.3773732906570959</c:v>
                </c:pt>
                <c:pt idx="279">
                  <c:v>1.380161508013747</c:v>
                </c:pt>
                <c:pt idx="280">
                  <c:v>1.349805261857651</c:v>
                </c:pt>
                <c:pt idx="281">
                  <c:v>1.347822538815195</c:v>
                </c:pt>
                <c:pt idx="282">
                  <c:v>1.320490198460514</c:v>
                </c:pt>
                <c:pt idx="283">
                  <c:v>1.3021843492394021</c:v>
                </c:pt>
                <c:pt idx="284">
                  <c:v>1.274891696859437</c:v>
                </c:pt>
                <c:pt idx="285">
                  <c:v>1.2893374499275949</c:v>
                </c:pt>
                <c:pt idx="286">
                  <c:v>1.2894595737768011</c:v>
                </c:pt>
                <c:pt idx="287">
                  <c:v>1.308747403903846</c:v>
                </c:pt>
                <c:pt idx="288">
                  <c:v>1.281167397299187</c:v>
                </c:pt>
                <c:pt idx="289">
                  <c:v>1.2510642147553219</c:v>
                </c:pt>
                <c:pt idx="290">
                  <c:v>1.210297759428687</c:v>
                </c:pt>
                <c:pt idx="291">
                  <c:v>1.195514451298241</c:v>
                </c:pt>
                <c:pt idx="292">
                  <c:v>1.1986045617000489</c:v>
                </c:pt>
                <c:pt idx="293">
                  <c:v>1.220696018269914</c:v>
                </c:pt>
                <c:pt idx="294">
                  <c:v>1.2225420635683191</c:v>
                </c:pt>
                <c:pt idx="295">
                  <c:v>1.2076544276591401</c:v>
                </c:pt>
                <c:pt idx="296">
                  <c:v>1.212548343353997</c:v>
                </c:pt>
                <c:pt idx="297">
                  <c:v>1.2170953955519941</c:v>
                </c:pt>
                <c:pt idx="298">
                  <c:v>1.228312939919314</c:v>
                </c:pt>
                <c:pt idx="299">
                  <c:v>1.2049429795642179</c:v>
                </c:pt>
                <c:pt idx="300">
                  <c:v>1.2160197834185389</c:v>
                </c:pt>
                <c:pt idx="301">
                  <c:v>1.211695626910043</c:v>
                </c:pt>
                <c:pt idx="302">
                  <c:v>1.200027228046044</c:v>
                </c:pt>
                <c:pt idx="303">
                  <c:v>1.200190838322853</c:v>
                </c:pt>
                <c:pt idx="304">
                  <c:v>1.219191437174294</c:v>
                </c:pt>
                <c:pt idx="305">
                  <c:v>1.2189461275311899</c:v>
                </c:pt>
                <c:pt idx="306">
                  <c:v>1.2268243865089099</c:v>
                </c:pt>
                <c:pt idx="307">
                  <c:v>1.2207034464400881</c:v>
                </c:pt>
                <c:pt idx="308">
                  <c:v>1.2354758740794181</c:v>
                </c:pt>
                <c:pt idx="309">
                  <c:v>1.244329235849349</c:v>
                </c:pt>
                <c:pt idx="310">
                  <c:v>1.2373460876237661</c:v>
                </c:pt>
                <c:pt idx="311">
                  <c:v>1.231105056678873</c:v>
                </c:pt>
                <c:pt idx="312">
                  <c:v>1.234885658052687</c:v>
                </c:pt>
                <c:pt idx="313">
                  <c:v>1.223003928409669</c:v>
                </c:pt>
                <c:pt idx="314">
                  <c:v>1.2103629484039251</c:v>
                </c:pt>
                <c:pt idx="315">
                  <c:v>1.2104857751520941</c:v>
                </c:pt>
                <c:pt idx="316">
                  <c:v>1.215491330819271</c:v>
                </c:pt>
                <c:pt idx="317">
                  <c:v>1.211144132113009</c:v>
                </c:pt>
                <c:pt idx="318">
                  <c:v>1.212696678750032</c:v>
                </c:pt>
                <c:pt idx="319">
                  <c:v>1.2373040017692321</c:v>
                </c:pt>
                <c:pt idx="320">
                  <c:v>1.235947662263468</c:v>
                </c:pt>
                <c:pt idx="321">
                  <c:v>1.2367261542667849</c:v>
                </c:pt>
                <c:pt idx="322">
                  <c:v>1.2349636173562439</c:v>
                </c:pt>
                <c:pt idx="323">
                  <c:v>1.246195448316435</c:v>
                </c:pt>
                <c:pt idx="324">
                  <c:v>1.2329650124402549</c:v>
                </c:pt>
                <c:pt idx="325">
                  <c:v>1.2366100983882951</c:v>
                </c:pt>
                <c:pt idx="326">
                  <c:v>1.2447387894821049</c:v>
                </c:pt>
                <c:pt idx="327">
                  <c:v>1.2540900670576509</c:v>
                </c:pt>
                <c:pt idx="328">
                  <c:v>1.245604895386476</c:v>
                </c:pt>
                <c:pt idx="329">
                  <c:v>1.2350127176804959</c:v>
                </c:pt>
                <c:pt idx="330">
                  <c:v>1.2223355360866051</c:v>
                </c:pt>
                <c:pt idx="331">
                  <c:v>1.2236943567819381</c:v>
                </c:pt>
                <c:pt idx="332">
                  <c:v>1.22958824694161</c:v>
                </c:pt>
                <c:pt idx="333">
                  <c:v>1.2352995535130431</c:v>
                </c:pt>
                <c:pt idx="334">
                  <c:v>1.2257658873579591</c:v>
                </c:pt>
                <c:pt idx="335">
                  <c:v>1.2489686278564629</c:v>
                </c:pt>
                <c:pt idx="336">
                  <c:v>1.26047138541204</c:v>
                </c:pt>
                <c:pt idx="337">
                  <c:v>1.260348685632025</c:v>
                </c:pt>
                <c:pt idx="338">
                  <c:v>1.258634415576571</c:v>
                </c:pt>
                <c:pt idx="339">
                  <c:v>1.260512215215722</c:v>
                </c:pt>
                <c:pt idx="340">
                  <c:v>1.2542533451569851</c:v>
                </c:pt>
                <c:pt idx="341">
                  <c:v>1.2598493357211411</c:v>
                </c:pt>
                <c:pt idx="342">
                  <c:v>1.2890330561515539</c:v>
                </c:pt>
                <c:pt idx="343">
                  <c:v>1.2891547731920541</c:v>
                </c:pt>
                <c:pt idx="344">
                  <c:v>1.291164271665135</c:v>
                </c:pt>
                <c:pt idx="345">
                  <c:v>1.289080605998711</c:v>
                </c:pt>
                <c:pt idx="346">
                  <c:v>1.2894819663966051</c:v>
                </c:pt>
                <c:pt idx="347">
                  <c:v>1.290846523860042</c:v>
                </c:pt>
                <c:pt idx="348">
                  <c:v>1.2868426749517221</c:v>
                </c:pt>
                <c:pt idx="349">
                  <c:v>1.27997312525769</c:v>
                </c:pt>
                <c:pt idx="350">
                  <c:v>1.2864278701751839</c:v>
                </c:pt>
                <c:pt idx="351">
                  <c:v>1.2860202061116359</c:v>
                </c:pt>
                <c:pt idx="352">
                  <c:v>1.277951195580175</c:v>
                </c:pt>
                <c:pt idx="353">
                  <c:v>1.280566134962053</c:v>
                </c:pt>
                <c:pt idx="354">
                  <c:v>1.2883306385998261</c:v>
                </c:pt>
                <c:pt idx="355">
                  <c:v>1.2787241710604871</c:v>
                </c:pt>
                <c:pt idx="356">
                  <c:v>1.26763402310511</c:v>
                </c:pt>
                <c:pt idx="357">
                  <c:v>1.2532946287850271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58-47BE-8126-38325C85031A}"/>
            </c:ext>
          </c:extLst>
        </c:ser>
        <c:ser>
          <c:idx val="5"/>
          <c:order val="5"/>
          <c:tx>
            <c:strRef>
              <c:f>'option_fut vs option_index'!$G$1</c:f>
              <c:strCache>
                <c:ptCount val="1"/>
                <c:pt idx="0">
                  <c:v>净值_95_105_index_option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'option_fut vs option_index'!$A$2:$A$362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'option_fut vs option_index'!$G$2:$G$362</c:f>
              <c:numCache>
                <c:formatCode>General</c:formatCode>
                <c:ptCount val="361"/>
                <c:pt idx="0">
                  <c:v>1</c:v>
                </c:pt>
                <c:pt idx="1">
                  <c:v>0.99997509992256828</c:v>
                </c:pt>
                <c:pt idx="2">
                  <c:v>1.001189062332992</c:v>
                </c:pt>
                <c:pt idx="3">
                  <c:v>1.0062934948810149</c:v>
                </c:pt>
                <c:pt idx="4">
                  <c:v>1.0040048772871739</c:v>
                </c:pt>
                <c:pt idx="5">
                  <c:v>1.0115323566843439</c:v>
                </c:pt>
                <c:pt idx="6">
                  <c:v>1.013541247347397</c:v>
                </c:pt>
                <c:pt idx="7">
                  <c:v>1.017480794969321</c:v>
                </c:pt>
                <c:pt idx="8">
                  <c:v>1.017520811686776</c:v>
                </c:pt>
                <c:pt idx="9">
                  <c:v>1.0154121869354951</c:v>
                </c:pt>
                <c:pt idx="10">
                  <c:v>1.019133401975445</c:v>
                </c:pt>
                <c:pt idx="11">
                  <c:v>1.0154707703079029</c:v>
                </c:pt>
                <c:pt idx="12">
                  <c:v>1.019963634173068</c:v>
                </c:pt>
                <c:pt idx="13">
                  <c:v>1.0200433310392441</c:v>
                </c:pt>
                <c:pt idx="14">
                  <c:v>1.02564195500422</c:v>
                </c:pt>
                <c:pt idx="15">
                  <c:v>1.0255631334127859</c:v>
                </c:pt>
                <c:pt idx="16">
                  <c:v>1.021943142932914</c:v>
                </c:pt>
                <c:pt idx="17">
                  <c:v>1.022419082871435</c:v>
                </c:pt>
                <c:pt idx="18">
                  <c:v>1.0219014238404589</c:v>
                </c:pt>
                <c:pt idx="19">
                  <c:v>1.025205558232807</c:v>
                </c:pt>
                <c:pt idx="20">
                  <c:v>1.0152311181538689</c:v>
                </c:pt>
                <c:pt idx="21">
                  <c:v>1.0172354375915591</c:v>
                </c:pt>
                <c:pt idx="22">
                  <c:v>0.99628769156006247</c:v>
                </c:pt>
                <c:pt idx="23">
                  <c:v>0.97063170143279431</c:v>
                </c:pt>
                <c:pt idx="24">
                  <c:v>0.98740763985466162</c:v>
                </c:pt>
                <c:pt idx="25">
                  <c:v>0.99237933361387454</c:v>
                </c:pt>
                <c:pt idx="26">
                  <c:v>1.0011161600456639</c:v>
                </c:pt>
                <c:pt idx="27">
                  <c:v>1.000279148261928</c:v>
                </c:pt>
                <c:pt idx="28">
                  <c:v>1.0013140106458229</c:v>
                </c:pt>
                <c:pt idx="29">
                  <c:v>1.00574062007118</c:v>
                </c:pt>
                <c:pt idx="30">
                  <c:v>1.0082504230695239</c:v>
                </c:pt>
                <c:pt idx="31">
                  <c:v>1.0072345774014031</c:v>
                </c:pt>
                <c:pt idx="32">
                  <c:v>1.0110899715412169</c:v>
                </c:pt>
                <c:pt idx="33">
                  <c:v>1.022089575315428</c:v>
                </c:pt>
                <c:pt idx="34">
                  <c:v>1.016696284269768</c:v>
                </c:pt>
                <c:pt idx="35">
                  <c:v>1.018624343402222</c:v>
                </c:pt>
                <c:pt idx="36">
                  <c:v>1.0272694451410691</c:v>
                </c:pt>
                <c:pt idx="37">
                  <c:v>1.028116823872558</c:v>
                </c:pt>
                <c:pt idx="38">
                  <c:v>1.0236483821852631</c:v>
                </c:pt>
                <c:pt idx="39">
                  <c:v>1.023688293790266</c:v>
                </c:pt>
                <c:pt idx="40">
                  <c:v>1.019434826042209</c:v>
                </c:pt>
                <c:pt idx="41">
                  <c:v>1.020775012663367</c:v>
                </c:pt>
                <c:pt idx="42">
                  <c:v>1.0026223794679601</c:v>
                </c:pt>
                <c:pt idx="43">
                  <c:v>1.0199712742031239</c:v>
                </c:pt>
                <c:pt idx="44">
                  <c:v>1.0212537781635529</c:v>
                </c:pt>
                <c:pt idx="45">
                  <c:v>1.02574800537513</c:v>
                </c:pt>
                <c:pt idx="46">
                  <c:v>1.033295103742268</c:v>
                </c:pt>
                <c:pt idx="47">
                  <c:v>1.026353265392342</c:v>
                </c:pt>
                <c:pt idx="48">
                  <c:v>1.010292241594057</c:v>
                </c:pt>
                <c:pt idx="49">
                  <c:v>1.0214137594182759</c:v>
                </c:pt>
                <c:pt idx="50">
                  <c:v>1.013284261789259</c:v>
                </c:pt>
                <c:pt idx="51">
                  <c:v>1.0112905194871089</c:v>
                </c:pt>
                <c:pt idx="52">
                  <c:v>1.007122074657965</c:v>
                </c:pt>
                <c:pt idx="53">
                  <c:v>0.9919756792504183</c:v>
                </c:pt>
                <c:pt idx="54">
                  <c:v>0.9917185418090414</c:v>
                </c:pt>
                <c:pt idx="55">
                  <c:v>0.98982350543378128</c:v>
                </c:pt>
                <c:pt idx="56">
                  <c:v>0.98537160993699791</c:v>
                </c:pt>
                <c:pt idx="57">
                  <c:v>0.98753736640512813</c:v>
                </c:pt>
                <c:pt idx="58">
                  <c:v>0.97906876061872961</c:v>
                </c:pt>
                <c:pt idx="59">
                  <c:v>0.98690036064820574</c:v>
                </c:pt>
                <c:pt idx="60">
                  <c:v>0.99625399405555948</c:v>
                </c:pt>
                <c:pt idx="61">
                  <c:v>0.99503407637960573</c:v>
                </c:pt>
                <c:pt idx="62">
                  <c:v>0.99628793296524909</c:v>
                </c:pt>
                <c:pt idx="63">
                  <c:v>0.99602749898899257</c:v>
                </c:pt>
                <c:pt idx="64">
                  <c:v>0.99541724865922521</c:v>
                </c:pt>
                <c:pt idx="65">
                  <c:v>0.99707974517200826</c:v>
                </c:pt>
                <c:pt idx="66">
                  <c:v>1.004951198681981</c:v>
                </c:pt>
                <c:pt idx="67">
                  <c:v>1.0027173046479081</c:v>
                </c:pt>
                <c:pt idx="68">
                  <c:v>1.0118394408655129</c:v>
                </c:pt>
                <c:pt idx="69">
                  <c:v>1.0124770571769539</c:v>
                </c:pt>
                <c:pt idx="70">
                  <c:v>1.014421852966781</c:v>
                </c:pt>
                <c:pt idx="71">
                  <c:v>1.012388147750424</c:v>
                </c:pt>
                <c:pt idx="72">
                  <c:v>1.0098518932170899</c:v>
                </c:pt>
                <c:pt idx="73">
                  <c:v>1.0197536264603531</c:v>
                </c:pt>
                <c:pt idx="74">
                  <c:v>1.016389220531813</c:v>
                </c:pt>
                <c:pt idx="75">
                  <c:v>1.017943273358408</c:v>
                </c:pt>
                <c:pt idx="76">
                  <c:v>1.0280754737451949</c:v>
                </c:pt>
                <c:pt idx="77">
                  <c:v>1.0297248377460879</c:v>
                </c:pt>
                <c:pt idx="78">
                  <c:v>1.023426123237769</c:v>
                </c:pt>
                <c:pt idx="79">
                  <c:v>1.030417550049046</c:v>
                </c:pt>
                <c:pt idx="80">
                  <c:v>1.0280515147361631</c:v>
                </c:pt>
                <c:pt idx="81">
                  <c:v>1.025192424952968</c:v>
                </c:pt>
                <c:pt idx="82">
                  <c:v>1.029383558742021</c:v>
                </c:pt>
                <c:pt idx="83">
                  <c:v>1.0331521980462339</c:v>
                </c:pt>
                <c:pt idx="84">
                  <c:v>1.0363167998994831</c:v>
                </c:pt>
                <c:pt idx="85">
                  <c:v>1.044604254060262</c:v>
                </c:pt>
                <c:pt idx="86">
                  <c:v>1.04870067439397</c:v>
                </c:pt>
                <c:pt idx="87">
                  <c:v>1.0475470662362749</c:v>
                </c:pt>
                <c:pt idx="88">
                  <c:v>1.0517014761327359</c:v>
                </c:pt>
                <c:pt idx="89">
                  <c:v>1.051613667672576</c:v>
                </c:pt>
                <c:pt idx="90">
                  <c:v>1.0527973606762759</c:v>
                </c:pt>
                <c:pt idx="91">
                  <c:v>1.054508434637945</c:v>
                </c:pt>
                <c:pt idx="92">
                  <c:v>1.05100241803404</c:v>
                </c:pt>
                <c:pt idx="93">
                  <c:v>1.0508743284484789</c:v>
                </c:pt>
                <c:pt idx="94">
                  <c:v>1.0536811623685911</c:v>
                </c:pt>
                <c:pt idx="95">
                  <c:v>1.058698027093772</c:v>
                </c:pt>
                <c:pt idx="96">
                  <c:v>1.0568149467223329</c:v>
                </c:pt>
                <c:pt idx="97">
                  <c:v>1.05231480168659</c:v>
                </c:pt>
                <c:pt idx="98">
                  <c:v>1.0398526453267951</c:v>
                </c:pt>
                <c:pt idx="99">
                  <c:v>1.0404427640742311</c:v>
                </c:pt>
                <c:pt idx="100">
                  <c:v>1.046274224119244</c:v>
                </c:pt>
                <c:pt idx="101">
                  <c:v>1.043837851647593</c:v>
                </c:pt>
                <c:pt idx="102">
                  <c:v>1.044789950281964</c:v>
                </c:pt>
                <c:pt idx="103">
                  <c:v>1.0456047068401499</c:v>
                </c:pt>
                <c:pt idx="104">
                  <c:v>1.063346641838548</c:v>
                </c:pt>
                <c:pt idx="105">
                  <c:v>1.065856072114151</c:v>
                </c:pt>
                <c:pt idx="106">
                  <c:v>1.065071670068783</c:v>
                </c:pt>
                <c:pt idx="107">
                  <c:v>1.065594148645767</c:v>
                </c:pt>
                <c:pt idx="108">
                  <c:v>1.0690784304004091</c:v>
                </c:pt>
                <c:pt idx="109">
                  <c:v>1.0725927507725601</c:v>
                </c:pt>
                <c:pt idx="110">
                  <c:v>1.074323814675417</c:v>
                </c:pt>
                <c:pt idx="111">
                  <c:v>1.0745680671625539</c:v>
                </c:pt>
                <c:pt idx="112">
                  <c:v>1.068605190195272</c:v>
                </c:pt>
                <c:pt idx="113">
                  <c:v>1.071466859199818</c:v>
                </c:pt>
                <c:pt idx="114">
                  <c:v>1.0633685540243609</c:v>
                </c:pt>
                <c:pt idx="115">
                  <c:v>1.073968360051369</c:v>
                </c:pt>
                <c:pt idx="116">
                  <c:v>1.0753004499605849</c:v>
                </c:pt>
                <c:pt idx="117">
                  <c:v>1.080124625569004</c:v>
                </c:pt>
                <c:pt idx="118">
                  <c:v>1.0873380251059379</c:v>
                </c:pt>
                <c:pt idx="119">
                  <c:v>1.0884771864594109</c:v>
                </c:pt>
                <c:pt idx="120">
                  <c:v>1.0908301630737951</c:v>
                </c:pt>
                <c:pt idx="121">
                  <c:v>1.0952978276297429</c:v>
                </c:pt>
                <c:pt idx="122">
                  <c:v>1.092497632418491</c:v>
                </c:pt>
                <c:pt idx="123">
                  <c:v>1.0985510232569029</c:v>
                </c:pt>
                <c:pt idx="124">
                  <c:v>1.1062626656422829</c:v>
                </c:pt>
                <c:pt idx="125">
                  <c:v>1.110888573530318</c:v>
                </c:pt>
                <c:pt idx="126">
                  <c:v>1.1123216197383721</c:v>
                </c:pt>
                <c:pt idx="127">
                  <c:v>1.112362951996936</c:v>
                </c:pt>
                <c:pt idx="128">
                  <c:v>1.1138577834387291</c:v>
                </c:pt>
                <c:pt idx="129">
                  <c:v>1.1130092004416301</c:v>
                </c:pt>
                <c:pt idx="130">
                  <c:v>1.119662342295483</c:v>
                </c:pt>
                <c:pt idx="131">
                  <c:v>1.112834841131209</c:v>
                </c:pt>
                <c:pt idx="132">
                  <c:v>1.124007003713011</c:v>
                </c:pt>
                <c:pt idx="133">
                  <c:v>1.121300343087563</c:v>
                </c:pt>
                <c:pt idx="134">
                  <c:v>1.115349871017189</c:v>
                </c:pt>
                <c:pt idx="135">
                  <c:v>1.093592499496487</c:v>
                </c:pt>
                <c:pt idx="136">
                  <c:v>1.096598031620301</c:v>
                </c:pt>
                <c:pt idx="137">
                  <c:v>1.1087236995739329</c:v>
                </c:pt>
                <c:pt idx="138">
                  <c:v>1.1107161751199131</c:v>
                </c:pt>
                <c:pt idx="139">
                  <c:v>1.1133817237845549</c:v>
                </c:pt>
                <c:pt idx="140">
                  <c:v>1.1147665531187969</c:v>
                </c:pt>
                <c:pt idx="141">
                  <c:v>1.0932060514107931</c:v>
                </c:pt>
                <c:pt idx="142">
                  <c:v>1.096446146110456</c:v>
                </c:pt>
                <c:pt idx="143">
                  <c:v>1.1001281018886719</c:v>
                </c:pt>
                <c:pt idx="144">
                  <c:v>1.114504327055472</c:v>
                </c:pt>
                <c:pt idx="145">
                  <c:v>1.111171999079418</c:v>
                </c:pt>
                <c:pt idx="146">
                  <c:v>1.113703927159132</c:v>
                </c:pt>
                <c:pt idx="147">
                  <c:v>1.120957765260965</c:v>
                </c:pt>
                <c:pt idx="148">
                  <c:v>1.1239814444057981</c:v>
                </c:pt>
                <c:pt idx="149">
                  <c:v>1.122841956293632</c:v>
                </c:pt>
                <c:pt idx="150">
                  <c:v>1.1217015012036711</c:v>
                </c:pt>
                <c:pt idx="151">
                  <c:v>1.1193017653392721</c:v>
                </c:pt>
                <c:pt idx="152">
                  <c:v>1.1221092797890679</c:v>
                </c:pt>
                <c:pt idx="153">
                  <c:v>1.1181735576214149</c:v>
                </c:pt>
                <c:pt idx="154">
                  <c:v>1.115473929325856</c:v>
                </c:pt>
                <c:pt idx="155">
                  <c:v>1.1121232065615061</c:v>
                </c:pt>
                <c:pt idx="156">
                  <c:v>1.1246686491389379</c:v>
                </c:pt>
                <c:pt idx="157">
                  <c:v>1.1297026572130939</c:v>
                </c:pt>
                <c:pt idx="158">
                  <c:v>1.1283252616323689</c:v>
                </c:pt>
                <c:pt idx="159">
                  <c:v>1.124499412963168</c:v>
                </c:pt>
                <c:pt idx="160">
                  <c:v>1.120002443209444</c:v>
                </c:pt>
                <c:pt idx="161">
                  <c:v>1.1226680683923631</c:v>
                </c:pt>
                <c:pt idx="162">
                  <c:v>1.1251058654689321</c:v>
                </c:pt>
                <c:pt idx="163">
                  <c:v>1.128455768439055</c:v>
                </c:pt>
                <c:pt idx="164">
                  <c:v>1.122391582188387</c:v>
                </c:pt>
                <c:pt idx="165">
                  <c:v>1.126084406516723</c:v>
                </c:pt>
                <c:pt idx="166">
                  <c:v>1.1399815246119589</c:v>
                </c:pt>
                <c:pt idx="167">
                  <c:v>1.135572545556502</c:v>
                </c:pt>
                <c:pt idx="168">
                  <c:v>1.138815377819097</c:v>
                </c:pt>
                <c:pt idx="169">
                  <c:v>1.1381663048340189</c:v>
                </c:pt>
                <c:pt idx="170">
                  <c:v>1.1380141111528821</c:v>
                </c:pt>
                <c:pt idx="171">
                  <c:v>1.1335693374748499</c:v>
                </c:pt>
                <c:pt idx="172">
                  <c:v>1.121367104300915</c:v>
                </c:pt>
                <c:pt idx="173">
                  <c:v>1.126052482743646</c:v>
                </c:pt>
                <c:pt idx="174">
                  <c:v>1.1109430840423991</c:v>
                </c:pt>
                <c:pt idx="175">
                  <c:v>1.1122573263940869</c:v>
                </c:pt>
                <c:pt idx="176">
                  <c:v>1.11579164756167</c:v>
                </c:pt>
                <c:pt idx="177">
                  <c:v>1.119744792985637</c:v>
                </c:pt>
                <c:pt idx="178">
                  <c:v>1.1247031890729431</c:v>
                </c:pt>
                <c:pt idx="179">
                  <c:v>1.1223007852884079</c:v>
                </c:pt>
                <c:pt idx="180">
                  <c:v>1.1196479477846719</c:v>
                </c:pt>
                <c:pt idx="181">
                  <c:v>1.124275070525895</c:v>
                </c:pt>
                <c:pt idx="182">
                  <c:v>1.116988761421289</c:v>
                </c:pt>
                <c:pt idx="183">
                  <c:v>1.110989007424948</c:v>
                </c:pt>
                <c:pt idx="184">
                  <c:v>1.111345305027458</c:v>
                </c:pt>
                <c:pt idx="185">
                  <c:v>1.101910263751223</c:v>
                </c:pt>
                <c:pt idx="186">
                  <c:v>1.1037657148923421</c:v>
                </c:pt>
                <c:pt idx="187">
                  <c:v>1.1057884409290919</c:v>
                </c:pt>
                <c:pt idx="188">
                  <c:v>1.1065551794108039</c:v>
                </c:pt>
                <c:pt idx="189">
                  <c:v>1.10313328310199</c:v>
                </c:pt>
                <c:pt idx="190">
                  <c:v>1.121319786003498</c:v>
                </c:pt>
                <c:pt idx="191">
                  <c:v>1.1352926240912471</c:v>
                </c:pt>
                <c:pt idx="192">
                  <c:v>1.1366484872234</c:v>
                </c:pt>
                <c:pt idx="193">
                  <c:v>1.136228781242921</c:v>
                </c:pt>
                <c:pt idx="194">
                  <c:v>1.1343108489467371</c:v>
                </c:pt>
                <c:pt idx="195">
                  <c:v>1.132881082628405</c:v>
                </c:pt>
                <c:pt idx="196">
                  <c:v>1.130632699725288</c:v>
                </c:pt>
                <c:pt idx="197">
                  <c:v>1.1340351094990651</c:v>
                </c:pt>
                <c:pt idx="198">
                  <c:v>1.135051065905917</c:v>
                </c:pt>
                <c:pt idx="199">
                  <c:v>1.133025092224994</c:v>
                </c:pt>
                <c:pt idx="200">
                  <c:v>1.1282211959238471</c:v>
                </c:pt>
                <c:pt idx="201">
                  <c:v>1.123673165734604</c:v>
                </c:pt>
                <c:pt idx="202">
                  <c:v>1.125748994896369</c:v>
                </c:pt>
                <c:pt idx="203">
                  <c:v>1.131186334030942</c:v>
                </c:pt>
                <c:pt idx="204">
                  <c:v>1.1374545149276829</c:v>
                </c:pt>
                <c:pt idx="205">
                  <c:v>1.1263701299226001</c:v>
                </c:pt>
                <c:pt idx="206">
                  <c:v>1.1305118435906449</c:v>
                </c:pt>
                <c:pt idx="207">
                  <c:v>1.135928431395234</c:v>
                </c:pt>
                <c:pt idx="208">
                  <c:v>1.142816094297924</c:v>
                </c:pt>
                <c:pt idx="209">
                  <c:v>1.1516596294464161</c:v>
                </c:pt>
                <c:pt idx="210">
                  <c:v>1.154270688698634</c:v>
                </c:pt>
                <c:pt idx="211">
                  <c:v>1.1615598867131209</c:v>
                </c:pt>
                <c:pt idx="212">
                  <c:v>1.1611031351858621</c:v>
                </c:pt>
                <c:pt idx="213">
                  <c:v>1.158378122678912</c:v>
                </c:pt>
                <c:pt idx="214">
                  <c:v>1.1581029608897899</c:v>
                </c:pt>
                <c:pt idx="215">
                  <c:v>1.151677875117185</c:v>
                </c:pt>
                <c:pt idx="216">
                  <c:v>1.1595788798288991</c:v>
                </c:pt>
                <c:pt idx="217">
                  <c:v>1.1577306463566439</c:v>
                </c:pt>
                <c:pt idx="218">
                  <c:v>1.1560395751809529</c:v>
                </c:pt>
                <c:pt idx="219">
                  <c:v>1.1625400249386351</c:v>
                </c:pt>
                <c:pt idx="220">
                  <c:v>1.163316733543603</c:v>
                </c:pt>
                <c:pt idx="221">
                  <c:v>1.1701628186448521</c:v>
                </c:pt>
                <c:pt idx="222">
                  <c:v>1.1679699975012729</c:v>
                </c:pt>
                <c:pt idx="223">
                  <c:v>1.1600727182526049</c:v>
                </c:pt>
                <c:pt idx="224">
                  <c:v>1.1615190920040841</c:v>
                </c:pt>
                <c:pt idx="225">
                  <c:v>1.1720281724095769</c:v>
                </c:pt>
                <c:pt idx="226">
                  <c:v>1.1689259540372701</c:v>
                </c:pt>
                <c:pt idx="227">
                  <c:v>1.1817204067376841</c:v>
                </c:pt>
                <c:pt idx="228">
                  <c:v>1.179853407959002</c:v>
                </c:pt>
                <c:pt idx="229">
                  <c:v>1.180193122877448</c:v>
                </c:pt>
                <c:pt idx="230">
                  <c:v>1.182499745285146</c:v>
                </c:pt>
                <c:pt idx="231">
                  <c:v>1.1801188168299279</c:v>
                </c:pt>
                <c:pt idx="232">
                  <c:v>1.1794330035034399</c:v>
                </c:pt>
                <c:pt idx="233">
                  <c:v>1.171620512018626</c:v>
                </c:pt>
                <c:pt idx="234">
                  <c:v>1.170674519175956</c:v>
                </c:pt>
                <c:pt idx="235">
                  <c:v>1.1633130868134169</c:v>
                </c:pt>
                <c:pt idx="236">
                  <c:v>1.16990400615099</c:v>
                </c:pt>
                <c:pt idx="237">
                  <c:v>1.17261211423099</c:v>
                </c:pt>
                <c:pt idx="238">
                  <c:v>1.1739815511684799</c:v>
                </c:pt>
                <c:pt idx="239">
                  <c:v>1.183084486566089</c:v>
                </c:pt>
                <c:pt idx="240">
                  <c:v>1.179722704674903</c:v>
                </c:pt>
                <c:pt idx="241">
                  <c:v>1.184002052510543</c:v>
                </c:pt>
                <c:pt idx="242">
                  <c:v>1.176679354216565</c:v>
                </c:pt>
                <c:pt idx="243">
                  <c:v>1.1812890788042061</c:v>
                </c:pt>
                <c:pt idx="244">
                  <c:v>1.1816762018810081</c:v>
                </c:pt>
                <c:pt idx="245">
                  <c:v>1.186469877256118</c:v>
                </c:pt>
                <c:pt idx="246">
                  <c:v>1.189310515164111</c:v>
                </c:pt>
                <c:pt idx="247">
                  <c:v>1.188357535938604</c:v>
                </c:pt>
                <c:pt idx="248">
                  <c:v>1.195120498304264</c:v>
                </c:pt>
                <c:pt idx="249">
                  <c:v>1.20148311416576</c:v>
                </c:pt>
                <c:pt idx="250">
                  <c:v>1.2013327804454961</c:v>
                </c:pt>
                <c:pt idx="251">
                  <c:v>1.2049633292383659</c:v>
                </c:pt>
                <c:pt idx="252">
                  <c:v>1.205795700714688</c:v>
                </c:pt>
                <c:pt idx="253">
                  <c:v>1.2178456846932479</c:v>
                </c:pt>
                <c:pt idx="254">
                  <c:v>1.21436307604603</c:v>
                </c:pt>
                <c:pt idx="255">
                  <c:v>1.2096275222982169</c:v>
                </c:pt>
                <c:pt idx="256">
                  <c:v>1.224422555087364</c:v>
                </c:pt>
                <c:pt idx="257">
                  <c:v>1.2243503039949071</c:v>
                </c:pt>
                <c:pt idx="258">
                  <c:v>1.213716490685274</c:v>
                </c:pt>
                <c:pt idx="259">
                  <c:v>1.2097956152967739</c:v>
                </c:pt>
                <c:pt idx="260">
                  <c:v>1.217203039014257</c:v>
                </c:pt>
                <c:pt idx="261">
                  <c:v>1.20896837021082</c:v>
                </c:pt>
                <c:pt idx="262">
                  <c:v>1.212556629110936</c:v>
                </c:pt>
                <c:pt idx="263">
                  <c:v>1.2218220173023711</c:v>
                </c:pt>
                <c:pt idx="264">
                  <c:v>1.22291203098929</c:v>
                </c:pt>
                <c:pt idx="265">
                  <c:v>1.228326381751536</c:v>
                </c:pt>
                <c:pt idx="266">
                  <c:v>1.218324798658114</c:v>
                </c:pt>
                <c:pt idx="267">
                  <c:v>1.2180699110168001</c:v>
                </c:pt>
                <c:pt idx="268">
                  <c:v>1.202449783313382</c:v>
                </c:pt>
                <c:pt idx="269">
                  <c:v>1.198206726092204</c:v>
                </c:pt>
                <c:pt idx="270">
                  <c:v>1.208250417443326</c:v>
                </c:pt>
                <c:pt idx="271">
                  <c:v>1.2163497952601909</c:v>
                </c:pt>
                <c:pt idx="272">
                  <c:v>1.2185714848526381</c:v>
                </c:pt>
                <c:pt idx="273">
                  <c:v>1.218753497355856</c:v>
                </c:pt>
                <c:pt idx="274">
                  <c:v>1.220031890525126</c:v>
                </c:pt>
                <c:pt idx="275">
                  <c:v>1.2289362422798269</c:v>
                </c:pt>
                <c:pt idx="276">
                  <c:v>1.2413080821683891</c:v>
                </c:pt>
                <c:pt idx="277">
                  <c:v>1.2447215246136789</c:v>
                </c:pt>
                <c:pt idx="278">
                  <c:v>1.2394046801314491</c:v>
                </c:pt>
                <c:pt idx="279">
                  <c:v>1.2406434219141069</c:v>
                </c:pt>
                <c:pt idx="280">
                  <c:v>1.2219259527572559</c:v>
                </c:pt>
                <c:pt idx="281">
                  <c:v>1.2212357303565069</c:v>
                </c:pt>
                <c:pt idx="282">
                  <c:v>1.203587194224552</c:v>
                </c:pt>
                <c:pt idx="283">
                  <c:v>1.1855872440052631</c:v>
                </c:pt>
                <c:pt idx="284">
                  <c:v>1.169392866520794</c:v>
                </c:pt>
                <c:pt idx="285">
                  <c:v>1.177718524847108</c:v>
                </c:pt>
                <c:pt idx="286">
                  <c:v>1.1820007417123961</c:v>
                </c:pt>
                <c:pt idx="287">
                  <c:v>1.193962734767686</c:v>
                </c:pt>
                <c:pt idx="288">
                  <c:v>1.177493499525111</c:v>
                </c:pt>
                <c:pt idx="289">
                  <c:v>1.1503775863414261</c:v>
                </c:pt>
                <c:pt idx="290">
                  <c:v>1.123944714338253</c:v>
                </c:pt>
                <c:pt idx="291">
                  <c:v>1.116352111380142</c:v>
                </c:pt>
                <c:pt idx="292">
                  <c:v>1.1183137563432679</c:v>
                </c:pt>
                <c:pt idx="293">
                  <c:v>1.1330780547146839</c:v>
                </c:pt>
                <c:pt idx="294">
                  <c:v>1.134436245769088</c:v>
                </c:pt>
                <c:pt idx="295">
                  <c:v>1.1247557067909819</c:v>
                </c:pt>
                <c:pt idx="296">
                  <c:v>1.128057972005921</c:v>
                </c:pt>
                <c:pt idx="297">
                  <c:v>1.1320654068502349</c:v>
                </c:pt>
                <c:pt idx="298">
                  <c:v>1.1410001144667961</c:v>
                </c:pt>
                <c:pt idx="299">
                  <c:v>1.1249229963906271</c:v>
                </c:pt>
                <c:pt idx="300">
                  <c:v>1.1328409101529191</c:v>
                </c:pt>
                <c:pt idx="301">
                  <c:v>1.1299668671207239</c:v>
                </c:pt>
                <c:pt idx="302">
                  <c:v>1.1215245154700499</c:v>
                </c:pt>
                <c:pt idx="303">
                  <c:v>1.121562529801801</c:v>
                </c:pt>
                <c:pt idx="304">
                  <c:v>1.134896776459775</c:v>
                </c:pt>
                <c:pt idx="305">
                  <c:v>1.134896776459775</c:v>
                </c:pt>
                <c:pt idx="306">
                  <c:v>1.1407178352670391</c:v>
                </c:pt>
                <c:pt idx="307">
                  <c:v>1.1368674323868631</c:v>
                </c:pt>
                <c:pt idx="308">
                  <c:v>1.1475247630671479</c:v>
                </c:pt>
                <c:pt idx="309">
                  <c:v>1.1532148963612361</c:v>
                </c:pt>
                <c:pt idx="310">
                  <c:v>1.149200760544256</c:v>
                </c:pt>
                <c:pt idx="311">
                  <c:v>1.1456454162072669</c:v>
                </c:pt>
                <c:pt idx="312">
                  <c:v>1.148835763951997</c:v>
                </c:pt>
                <c:pt idx="313">
                  <c:v>1.140749341615261</c:v>
                </c:pt>
                <c:pt idx="314">
                  <c:v>1.132788756346546</c:v>
                </c:pt>
                <c:pt idx="315">
                  <c:v>1.1338167752047981</c:v>
                </c:pt>
                <c:pt idx="316">
                  <c:v>1.136299691246166</c:v>
                </c:pt>
                <c:pt idx="317">
                  <c:v>1.1335250772033609</c:v>
                </c:pt>
                <c:pt idx="318">
                  <c:v>1.133901419330674</c:v>
                </c:pt>
                <c:pt idx="319">
                  <c:v>1.1505198654575071</c:v>
                </c:pt>
                <c:pt idx="320">
                  <c:v>1.149546893232803</c:v>
                </c:pt>
                <c:pt idx="321">
                  <c:v>1.149993040312522</c:v>
                </c:pt>
                <c:pt idx="322">
                  <c:v>1.148879660513783</c:v>
                </c:pt>
                <c:pt idx="323">
                  <c:v>1.156162860834177</c:v>
                </c:pt>
                <c:pt idx="324">
                  <c:v>1.147975797164708</c:v>
                </c:pt>
                <c:pt idx="325">
                  <c:v>1.1505752406533201</c:v>
                </c:pt>
                <c:pt idx="326">
                  <c:v>1.1561288108223551</c:v>
                </c:pt>
                <c:pt idx="327">
                  <c:v>1.1619821244692721</c:v>
                </c:pt>
                <c:pt idx="328">
                  <c:v>1.157143579476823</c:v>
                </c:pt>
                <c:pt idx="329">
                  <c:v>1.150522928744576</c:v>
                </c:pt>
                <c:pt idx="330">
                  <c:v>1.141517336146354</c:v>
                </c:pt>
                <c:pt idx="331">
                  <c:v>1.1428865226476119</c:v>
                </c:pt>
                <c:pt idx="332">
                  <c:v>1.147889317085516</c:v>
                </c:pt>
                <c:pt idx="333">
                  <c:v>1.152510649549727</c:v>
                </c:pt>
                <c:pt idx="334">
                  <c:v>1.1462162762784081</c:v>
                </c:pt>
                <c:pt idx="335">
                  <c:v>1.159453835503828</c:v>
                </c:pt>
                <c:pt idx="336">
                  <c:v>1.165782615184654</c:v>
                </c:pt>
                <c:pt idx="337">
                  <c:v>1.165381752148001</c:v>
                </c:pt>
                <c:pt idx="338">
                  <c:v>1.164693229500954</c:v>
                </c:pt>
                <c:pt idx="339">
                  <c:v>1.165020138290755</c:v>
                </c:pt>
                <c:pt idx="340">
                  <c:v>1.1639243306184499</c:v>
                </c:pt>
                <c:pt idx="341">
                  <c:v>1.1674225173749171</c:v>
                </c:pt>
                <c:pt idx="342">
                  <c:v>1.181004688440368</c:v>
                </c:pt>
                <c:pt idx="343">
                  <c:v>1.181114139257609</c:v>
                </c:pt>
                <c:pt idx="344">
                  <c:v>1.18122155374014</c:v>
                </c:pt>
                <c:pt idx="345">
                  <c:v>1.181400558404988</c:v>
                </c:pt>
                <c:pt idx="346">
                  <c:v>1.181186254059158</c:v>
                </c:pt>
                <c:pt idx="347">
                  <c:v>1.1816879329646159</c:v>
                </c:pt>
                <c:pt idx="348">
                  <c:v>1.1817595141001229</c:v>
                </c:pt>
                <c:pt idx="349">
                  <c:v>1.179467720191393</c:v>
                </c:pt>
                <c:pt idx="350">
                  <c:v>1.1825731121077909</c:v>
                </c:pt>
                <c:pt idx="351">
                  <c:v>1.1827909260171661</c:v>
                </c:pt>
                <c:pt idx="352">
                  <c:v>1.1798958885994451</c:v>
                </c:pt>
                <c:pt idx="353">
                  <c:v>1.181913416296728</c:v>
                </c:pt>
                <c:pt idx="354">
                  <c:v>1.18689069468471</c:v>
                </c:pt>
                <c:pt idx="355">
                  <c:v>1.180703965045526</c:v>
                </c:pt>
                <c:pt idx="356">
                  <c:v>1.173313189951416</c:v>
                </c:pt>
                <c:pt idx="357">
                  <c:v>1.1646387267063409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58-47BE-8126-38325C85031A}"/>
            </c:ext>
          </c:extLst>
        </c:ser>
        <c:ser>
          <c:idx val="6"/>
          <c:order val="6"/>
          <c:tx>
            <c:strRef>
              <c:f>'option_fut vs option_index'!$H$1</c:f>
              <c:strCache>
                <c:ptCount val="1"/>
                <c:pt idx="0">
                  <c:v>净值_95_110_index_option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'option_fut vs option_index'!$A$2:$A$362</c:f>
              <c:numCache>
                <c:formatCode>m/d/yyyy</c:formatCode>
                <c:ptCount val="361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'option_fut vs option_index'!$H$2:$H$362</c:f>
              <c:numCache>
                <c:formatCode>General</c:formatCode>
                <c:ptCount val="361"/>
                <c:pt idx="0">
                  <c:v>1</c:v>
                </c:pt>
                <c:pt idx="1">
                  <c:v>0.99997510409131996</c:v>
                </c:pt>
                <c:pt idx="2">
                  <c:v>1.0008958869136091</c:v>
                </c:pt>
                <c:pt idx="3">
                  <c:v>1.006586072321358</c:v>
                </c:pt>
                <c:pt idx="4">
                  <c:v>1.0046203749864959</c:v>
                </c:pt>
                <c:pt idx="5">
                  <c:v>1.01502904466233</c:v>
                </c:pt>
                <c:pt idx="6">
                  <c:v>1.017574212123578</c:v>
                </c:pt>
                <c:pt idx="7">
                  <c:v>1.0250602861602489</c:v>
                </c:pt>
                <c:pt idx="8">
                  <c:v>1.0235677240738319</c:v>
                </c:pt>
                <c:pt idx="9">
                  <c:v>1.020303923417343</c:v>
                </c:pt>
                <c:pt idx="10">
                  <c:v>1.0252672359338619</c:v>
                </c:pt>
                <c:pt idx="11">
                  <c:v>1.0195604385184609</c:v>
                </c:pt>
                <c:pt idx="12">
                  <c:v>1.026587203525049</c:v>
                </c:pt>
                <c:pt idx="13">
                  <c:v>1.027001080703388</c:v>
                </c:pt>
                <c:pt idx="14">
                  <c:v>1.035268835774535</c:v>
                </c:pt>
                <c:pt idx="15">
                  <c:v>1.034114107514015</c:v>
                </c:pt>
                <c:pt idx="16">
                  <c:v>1.028414484772975</c:v>
                </c:pt>
                <c:pt idx="17">
                  <c:v>1.028124666696028</c:v>
                </c:pt>
                <c:pt idx="18">
                  <c:v>1.0271308690240299</c:v>
                </c:pt>
                <c:pt idx="19">
                  <c:v>1.032546027720957</c:v>
                </c:pt>
                <c:pt idx="20">
                  <c:v>1.0179562758087941</c:v>
                </c:pt>
                <c:pt idx="21">
                  <c:v>1.0202729078497621</c:v>
                </c:pt>
                <c:pt idx="22">
                  <c:v>0.99449551366271494</c:v>
                </c:pt>
                <c:pt idx="23">
                  <c:v>0.96556194861483702</c:v>
                </c:pt>
                <c:pt idx="24">
                  <c:v>0.98611218472343198</c:v>
                </c:pt>
                <c:pt idx="25">
                  <c:v>0.99263779679461861</c:v>
                </c:pt>
                <c:pt idx="26">
                  <c:v>1.0092063774881139</c:v>
                </c:pt>
                <c:pt idx="27">
                  <c:v>1.008384902799828</c:v>
                </c:pt>
                <c:pt idx="28">
                  <c:v>1.0089016943810569</c:v>
                </c:pt>
                <c:pt idx="29">
                  <c:v>1.017652079331123</c:v>
                </c:pt>
                <c:pt idx="30">
                  <c:v>1.024020894216298</c:v>
                </c:pt>
                <c:pt idx="31">
                  <c:v>1.022688068727621</c:v>
                </c:pt>
                <c:pt idx="32">
                  <c:v>1.0273007232225151</c:v>
                </c:pt>
                <c:pt idx="33">
                  <c:v>1.0431648501988779</c:v>
                </c:pt>
                <c:pt idx="34">
                  <c:v>1.036210110400323</c:v>
                </c:pt>
                <c:pt idx="35">
                  <c:v>1.0379662579963731</c:v>
                </c:pt>
                <c:pt idx="36">
                  <c:v>1.0532678525897159</c:v>
                </c:pt>
                <c:pt idx="37">
                  <c:v>1.055620902463615</c:v>
                </c:pt>
                <c:pt idx="38">
                  <c:v>1.047789951640518</c:v>
                </c:pt>
                <c:pt idx="39">
                  <c:v>1.047960155712484</c:v>
                </c:pt>
                <c:pt idx="40">
                  <c:v>1.0413177122024611</c:v>
                </c:pt>
                <c:pt idx="41">
                  <c:v>1.0420430436003021</c:v>
                </c:pt>
                <c:pt idx="42">
                  <c:v>1.017115661527042</c:v>
                </c:pt>
                <c:pt idx="43">
                  <c:v>1.039113680985553</c:v>
                </c:pt>
                <c:pt idx="44">
                  <c:v>1.041435160053817</c:v>
                </c:pt>
                <c:pt idx="45">
                  <c:v>1.0477794088927339</c:v>
                </c:pt>
                <c:pt idx="46">
                  <c:v>1.0622095699058101</c:v>
                </c:pt>
                <c:pt idx="47">
                  <c:v>1.049936632029147</c:v>
                </c:pt>
                <c:pt idx="48">
                  <c:v>1.0255639278113919</c:v>
                </c:pt>
                <c:pt idx="49">
                  <c:v>1.0413080707666911</c:v>
                </c:pt>
                <c:pt idx="50">
                  <c:v>1.0282293657442869</c:v>
                </c:pt>
                <c:pt idx="51">
                  <c:v>1.024764490067942</c:v>
                </c:pt>
                <c:pt idx="52">
                  <c:v>1.01929596925924</c:v>
                </c:pt>
                <c:pt idx="53">
                  <c:v>0.99966459955128706</c:v>
                </c:pt>
                <c:pt idx="54">
                  <c:v>0.99861607178768763</c:v>
                </c:pt>
                <c:pt idx="55">
                  <c:v>0.9939527429457683</c:v>
                </c:pt>
                <c:pt idx="56">
                  <c:v>0.98926247219062269</c:v>
                </c:pt>
                <c:pt idx="57">
                  <c:v>0.9929440156515118</c:v>
                </c:pt>
                <c:pt idx="58">
                  <c:v>0.97942989400000424</c:v>
                </c:pt>
                <c:pt idx="59">
                  <c:v>0.99066367483668871</c:v>
                </c:pt>
                <c:pt idx="60">
                  <c:v>1.003954156705573</c:v>
                </c:pt>
                <c:pt idx="61">
                  <c:v>1.0012235444646289</c:v>
                </c:pt>
                <c:pt idx="62">
                  <c:v>1.003492768694344</c:v>
                </c:pt>
                <c:pt idx="63">
                  <c:v>1.00130823881515</c:v>
                </c:pt>
                <c:pt idx="64">
                  <c:v>0.99989795841123807</c:v>
                </c:pt>
                <c:pt idx="65">
                  <c:v>0.99989795841123807</c:v>
                </c:pt>
                <c:pt idx="66">
                  <c:v>1.01363340267086</c:v>
                </c:pt>
                <c:pt idx="67">
                  <c:v>1.008528034498881</c:v>
                </c:pt>
                <c:pt idx="68">
                  <c:v>1.0240060276988761</c:v>
                </c:pt>
                <c:pt idx="69">
                  <c:v>1.0231390041366879</c:v>
                </c:pt>
                <c:pt idx="70">
                  <c:v>1.025296525521662</c:v>
                </c:pt>
                <c:pt idx="71">
                  <c:v>1.022280666913405</c:v>
                </c:pt>
                <c:pt idx="72">
                  <c:v>1.0173243520059629</c:v>
                </c:pt>
                <c:pt idx="73">
                  <c:v>1.029223034637571</c:v>
                </c:pt>
                <c:pt idx="74">
                  <c:v>1.0248812449976139</c:v>
                </c:pt>
                <c:pt idx="75">
                  <c:v>1.026463016821404</c:v>
                </c:pt>
                <c:pt idx="76">
                  <c:v>1.037498337736471</c:v>
                </c:pt>
                <c:pt idx="77">
                  <c:v>1.039556986670239</c:v>
                </c:pt>
                <c:pt idx="78">
                  <c:v>1.0306446415012589</c:v>
                </c:pt>
                <c:pt idx="79">
                  <c:v>1.03887913065677</c:v>
                </c:pt>
                <c:pt idx="80">
                  <c:v>1.0357218295033179</c:v>
                </c:pt>
                <c:pt idx="81">
                  <c:v>1.0320617220990429</c:v>
                </c:pt>
                <c:pt idx="82">
                  <c:v>1.0359994186542869</c:v>
                </c:pt>
                <c:pt idx="83">
                  <c:v>1.0404412360188819</c:v>
                </c:pt>
                <c:pt idx="84">
                  <c:v>1.0450164041615491</c:v>
                </c:pt>
                <c:pt idx="85">
                  <c:v>1.0581338176976931</c:v>
                </c:pt>
                <c:pt idx="86">
                  <c:v>1.0615382851870829</c:v>
                </c:pt>
                <c:pt idx="87">
                  <c:v>1.059112384002582</c:v>
                </c:pt>
                <c:pt idx="88">
                  <c:v>1.064236284281693</c:v>
                </c:pt>
                <c:pt idx="89">
                  <c:v>1.0638317020059369</c:v>
                </c:pt>
                <c:pt idx="90">
                  <c:v>1.06464006880127</c:v>
                </c:pt>
                <c:pt idx="91">
                  <c:v>1.0663921661317031</c:v>
                </c:pt>
                <c:pt idx="92">
                  <c:v>1.061224310169427</c:v>
                </c:pt>
                <c:pt idx="93">
                  <c:v>1.060554568567619</c:v>
                </c:pt>
                <c:pt idx="94">
                  <c:v>1.063440079720521</c:v>
                </c:pt>
                <c:pt idx="95">
                  <c:v>1.06879842359813</c:v>
                </c:pt>
                <c:pt idx="96">
                  <c:v>1.065961363139827</c:v>
                </c:pt>
                <c:pt idx="97">
                  <c:v>1.061065933582092</c:v>
                </c:pt>
                <c:pt idx="98">
                  <c:v>1.047505662203188</c:v>
                </c:pt>
                <c:pt idx="99">
                  <c:v>1.047551701089434</c:v>
                </c:pt>
                <c:pt idx="100">
                  <c:v>1.053729232078763</c:v>
                </c:pt>
                <c:pt idx="101">
                  <c:v>1.0511495593170781</c:v>
                </c:pt>
                <c:pt idx="102">
                  <c:v>1.052208759278034</c:v>
                </c:pt>
                <c:pt idx="103">
                  <c:v>1.0529919459589321</c:v>
                </c:pt>
                <c:pt idx="104">
                  <c:v>1.0756078895322809</c:v>
                </c:pt>
                <c:pt idx="105">
                  <c:v>1.0787759338412051</c:v>
                </c:pt>
                <c:pt idx="106">
                  <c:v>1.077997529131894</c:v>
                </c:pt>
                <c:pt idx="107">
                  <c:v>1.0781348603717049</c:v>
                </c:pt>
                <c:pt idx="108">
                  <c:v>1.083582650242195</c:v>
                </c:pt>
                <c:pt idx="109">
                  <c:v>1.087059488930058</c:v>
                </c:pt>
                <c:pt idx="110">
                  <c:v>1.092064918902018</c:v>
                </c:pt>
                <c:pt idx="111">
                  <c:v>1.0917773571547611</c:v>
                </c:pt>
                <c:pt idx="112">
                  <c:v>1.085356226726033</c:v>
                </c:pt>
                <c:pt idx="113">
                  <c:v>1.0883105173317409</c:v>
                </c:pt>
                <c:pt idx="114">
                  <c:v>1.0791708892523439</c:v>
                </c:pt>
                <c:pt idx="115">
                  <c:v>1.0909110779314319</c:v>
                </c:pt>
                <c:pt idx="116">
                  <c:v>1.0924631804957661</c:v>
                </c:pt>
                <c:pt idx="117">
                  <c:v>1.098846974338169</c:v>
                </c:pt>
                <c:pt idx="118">
                  <c:v>1.109235972169899</c:v>
                </c:pt>
                <c:pt idx="119">
                  <c:v>1.1102473964804951</c:v>
                </c:pt>
                <c:pt idx="120">
                  <c:v>1.114561484268993</c:v>
                </c:pt>
                <c:pt idx="121">
                  <c:v>1.121624345302096</c:v>
                </c:pt>
                <c:pt idx="122">
                  <c:v>1.115123605119007</c:v>
                </c:pt>
                <c:pt idx="123">
                  <c:v>1.1240513895788851</c:v>
                </c:pt>
                <c:pt idx="124">
                  <c:v>1.143041205193317</c:v>
                </c:pt>
                <c:pt idx="125">
                  <c:v>1.1554317378259269</c:v>
                </c:pt>
                <c:pt idx="126">
                  <c:v>1.162288818447949</c:v>
                </c:pt>
                <c:pt idx="127">
                  <c:v>1.168482024972425</c:v>
                </c:pt>
                <c:pt idx="128">
                  <c:v>1.173970599907155</c:v>
                </c:pt>
                <c:pt idx="129">
                  <c:v>1.1733183359005961</c:v>
                </c:pt>
                <c:pt idx="130">
                  <c:v>1.181769620414602</c:v>
                </c:pt>
                <c:pt idx="131">
                  <c:v>1.172690428085978</c:v>
                </c:pt>
                <c:pt idx="132">
                  <c:v>1.1865158385993251</c:v>
                </c:pt>
                <c:pt idx="133">
                  <c:v>1.182476656113874</c:v>
                </c:pt>
                <c:pt idx="134">
                  <c:v>1.1746698667962909</c:v>
                </c:pt>
                <c:pt idx="135">
                  <c:v>1.148986455274275</c:v>
                </c:pt>
                <c:pt idx="136">
                  <c:v>1.152373703300571</c:v>
                </c:pt>
                <c:pt idx="137">
                  <c:v>1.169002247559783</c:v>
                </c:pt>
                <c:pt idx="138">
                  <c:v>1.171578023610486</c:v>
                </c:pt>
                <c:pt idx="139">
                  <c:v>1.1746029093691881</c:v>
                </c:pt>
                <c:pt idx="140">
                  <c:v>1.176409766777696</c:v>
                </c:pt>
                <c:pt idx="141">
                  <c:v>1.146770950967936</c:v>
                </c:pt>
                <c:pt idx="142">
                  <c:v>1.1502723030397879</c:v>
                </c:pt>
                <c:pt idx="143">
                  <c:v>1.1546470671504081</c:v>
                </c:pt>
                <c:pt idx="144">
                  <c:v>1.175118450377546</c:v>
                </c:pt>
                <c:pt idx="145">
                  <c:v>1.170294644583181</c:v>
                </c:pt>
                <c:pt idx="146">
                  <c:v>1.17383121248768</c:v>
                </c:pt>
                <c:pt idx="147">
                  <c:v>1.185088694084627</c:v>
                </c:pt>
                <c:pt idx="148">
                  <c:v>1.188501543414394</c:v>
                </c:pt>
                <c:pt idx="149">
                  <c:v>1.186722334527005</c:v>
                </c:pt>
                <c:pt idx="150">
                  <c:v>1.1846516435873979</c:v>
                </c:pt>
                <c:pt idx="151">
                  <c:v>1.1791632426710239</c:v>
                </c:pt>
                <c:pt idx="152">
                  <c:v>1.182525751539369</c:v>
                </c:pt>
                <c:pt idx="153">
                  <c:v>1.175326550698707</c:v>
                </c:pt>
                <c:pt idx="154">
                  <c:v>1.1705793820674431</c:v>
                </c:pt>
                <c:pt idx="155">
                  <c:v>1.166935334757675</c:v>
                </c:pt>
                <c:pt idx="156">
                  <c:v>1.1829991673556</c:v>
                </c:pt>
                <c:pt idx="157">
                  <c:v>1.193644003457305</c:v>
                </c:pt>
                <c:pt idx="158">
                  <c:v>1.191517926148925</c:v>
                </c:pt>
                <c:pt idx="159">
                  <c:v>1.1833132751022699</c:v>
                </c:pt>
                <c:pt idx="160">
                  <c:v>1.1758000707713869</c:v>
                </c:pt>
                <c:pt idx="161">
                  <c:v>1.1799747631336339</c:v>
                </c:pt>
                <c:pt idx="162">
                  <c:v>1.1832115340844589</c:v>
                </c:pt>
                <c:pt idx="163">
                  <c:v>1.1878285035079359</c:v>
                </c:pt>
                <c:pt idx="164">
                  <c:v>1.178848427665893</c:v>
                </c:pt>
                <c:pt idx="165">
                  <c:v>1.184103246104246</c:v>
                </c:pt>
                <c:pt idx="166">
                  <c:v>1.205232624843396</c:v>
                </c:pt>
                <c:pt idx="167">
                  <c:v>1.1968420154169539</c:v>
                </c:pt>
                <c:pt idx="168">
                  <c:v>1.2029018495450929</c:v>
                </c:pt>
                <c:pt idx="169">
                  <c:v>1.200347142025743</c:v>
                </c:pt>
                <c:pt idx="170">
                  <c:v>1.199552200800623</c:v>
                </c:pt>
                <c:pt idx="171">
                  <c:v>1.191761410430064</c:v>
                </c:pt>
                <c:pt idx="172">
                  <c:v>1.1732894772287219</c:v>
                </c:pt>
                <c:pt idx="173">
                  <c:v>1.1788550992352751</c:v>
                </c:pt>
                <c:pt idx="174">
                  <c:v>1.159739581040319</c:v>
                </c:pt>
                <c:pt idx="175">
                  <c:v>1.160408869643635</c:v>
                </c:pt>
                <c:pt idx="176">
                  <c:v>1.1649461927291089</c:v>
                </c:pt>
                <c:pt idx="177">
                  <c:v>1.1693229602068489</c:v>
                </c:pt>
                <c:pt idx="178">
                  <c:v>1.1745346280738991</c:v>
                </c:pt>
                <c:pt idx="179">
                  <c:v>1.1706687366150219</c:v>
                </c:pt>
                <c:pt idx="180">
                  <c:v>1.166802215225669</c:v>
                </c:pt>
                <c:pt idx="181">
                  <c:v>1.1764884483220319</c:v>
                </c:pt>
                <c:pt idx="182">
                  <c:v>1.166407040098036</c:v>
                </c:pt>
                <c:pt idx="183">
                  <c:v>1.1575678248782439</c:v>
                </c:pt>
                <c:pt idx="184">
                  <c:v>1.1575678248782439</c:v>
                </c:pt>
                <c:pt idx="185">
                  <c:v>1.145784250955336</c:v>
                </c:pt>
                <c:pt idx="186">
                  <c:v>1.1482207174152459</c:v>
                </c:pt>
                <c:pt idx="187">
                  <c:v>1.1503660505840709</c:v>
                </c:pt>
                <c:pt idx="188">
                  <c:v>1.15204844369666</c:v>
                </c:pt>
                <c:pt idx="189">
                  <c:v>1.1469615594831291</c:v>
                </c:pt>
                <c:pt idx="190">
                  <c:v>1.1645246696416141</c:v>
                </c:pt>
                <c:pt idx="191">
                  <c:v>1.1836931639321719</c:v>
                </c:pt>
                <c:pt idx="192">
                  <c:v>1.185512184930519</c:v>
                </c:pt>
                <c:pt idx="193">
                  <c:v>1.184281439794409</c:v>
                </c:pt>
                <c:pt idx="194">
                  <c:v>1.181983209361178</c:v>
                </c:pt>
                <c:pt idx="195">
                  <c:v>1.179592631964375</c:v>
                </c:pt>
                <c:pt idx="196">
                  <c:v>1.1735180293739891</c:v>
                </c:pt>
                <c:pt idx="197">
                  <c:v>1.17931398838128</c:v>
                </c:pt>
                <c:pt idx="198">
                  <c:v>1.1806004242692889</c:v>
                </c:pt>
                <c:pt idx="199">
                  <c:v>1.178154269160298</c:v>
                </c:pt>
                <c:pt idx="200">
                  <c:v>1.171230069259287</c:v>
                </c:pt>
                <c:pt idx="201">
                  <c:v>1.1646671355131339</c:v>
                </c:pt>
                <c:pt idx="202">
                  <c:v>1.1668324496659821</c:v>
                </c:pt>
                <c:pt idx="203">
                  <c:v>1.1738780628821359</c:v>
                </c:pt>
                <c:pt idx="204">
                  <c:v>1.1819162503631611</c:v>
                </c:pt>
                <c:pt idx="205">
                  <c:v>1.1673212446495571</c:v>
                </c:pt>
                <c:pt idx="206">
                  <c:v>1.172316079310459</c:v>
                </c:pt>
                <c:pt idx="207">
                  <c:v>1.179611017825285</c:v>
                </c:pt>
                <c:pt idx="208">
                  <c:v>1.1876048887153059</c:v>
                </c:pt>
                <c:pt idx="209">
                  <c:v>1.2009395845539961</c:v>
                </c:pt>
                <c:pt idx="210">
                  <c:v>1.202591112438405</c:v>
                </c:pt>
                <c:pt idx="211">
                  <c:v>1.217861438501938</c:v>
                </c:pt>
                <c:pt idx="212">
                  <c:v>1.2152318388146259</c:v>
                </c:pt>
                <c:pt idx="213">
                  <c:v>1.2085035345865791</c:v>
                </c:pt>
                <c:pt idx="214">
                  <c:v>1.207969990746635</c:v>
                </c:pt>
                <c:pt idx="215">
                  <c:v>1.199292953651498</c:v>
                </c:pt>
                <c:pt idx="216">
                  <c:v>1.208202171177128</c:v>
                </c:pt>
                <c:pt idx="217">
                  <c:v>1.205642828185449</c:v>
                </c:pt>
                <c:pt idx="218">
                  <c:v>1.20444640278604</c:v>
                </c:pt>
                <c:pt idx="219">
                  <c:v>1.212621228420294</c:v>
                </c:pt>
                <c:pt idx="220">
                  <c:v>1.213399243749387</c:v>
                </c:pt>
                <c:pt idx="221">
                  <c:v>1.2229557572627729</c:v>
                </c:pt>
                <c:pt idx="222">
                  <c:v>1.2190867057866379</c:v>
                </c:pt>
                <c:pt idx="223">
                  <c:v>1.2082764445480849</c:v>
                </c:pt>
                <c:pt idx="224">
                  <c:v>1.209183033063076</c:v>
                </c:pt>
                <c:pt idx="225">
                  <c:v>1.22272845897694</c:v>
                </c:pt>
                <c:pt idx="226">
                  <c:v>1.2182335183831801</c:v>
                </c:pt>
                <c:pt idx="227">
                  <c:v>1.2367702503216189</c:v>
                </c:pt>
                <c:pt idx="228">
                  <c:v>1.234841300890908</c:v>
                </c:pt>
                <c:pt idx="229">
                  <c:v>1.234841300890908</c:v>
                </c:pt>
                <c:pt idx="230">
                  <c:v>1.237866879781411</c:v>
                </c:pt>
                <c:pt idx="231">
                  <c:v>1.231698431845258</c:v>
                </c:pt>
                <c:pt idx="232">
                  <c:v>1.229523010720613</c:v>
                </c:pt>
                <c:pt idx="233">
                  <c:v>1.217979065487661</c:v>
                </c:pt>
                <c:pt idx="234">
                  <c:v>1.216254999754478</c:v>
                </c:pt>
                <c:pt idx="235">
                  <c:v>1.2074502707805681</c:v>
                </c:pt>
                <c:pt idx="236">
                  <c:v>1.214841064772999</c:v>
                </c:pt>
                <c:pt idx="237">
                  <c:v>1.2177725264117241</c:v>
                </c:pt>
                <c:pt idx="238">
                  <c:v>1.2198356837520941</c:v>
                </c:pt>
                <c:pt idx="239">
                  <c:v>1.2331240205415861</c:v>
                </c:pt>
                <c:pt idx="240">
                  <c:v>1.2271031976798039</c:v>
                </c:pt>
                <c:pt idx="241">
                  <c:v>1.2349716029901501</c:v>
                </c:pt>
                <c:pt idx="242">
                  <c:v>1.222159868942321</c:v>
                </c:pt>
                <c:pt idx="243">
                  <c:v>1.229079994740149</c:v>
                </c:pt>
                <c:pt idx="244">
                  <c:v>1.2289149441755349</c:v>
                </c:pt>
                <c:pt idx="245">
                  <c:v>1.23650260720278</c:v>
                </c:pt>
                <c:pt idx="246">
                  <c:v>1.2407467946160771</c:v>
                </c:pt>
                <c:pt idx="247">
                  <c:v>1.238771228967424</c:v>
                </c:pt>
                <c:pt idx="248">
                  <c:v>1.2506659226092109</c:v>
                </c:pt>
                <c:pt idx="249">
                  <c:v>1.269174498580967</c:v>
                </c:pt>
                <c:pt idx="250">
                  <c:v>1.275174390393526</c:v>
                </c:pt>
                <c:pt idx="251">
                  <c:v>1.289237184810045</c:v>
                </c:pt>
                <c:pt idx="252">
                  <c:v>1.293144536264405</c:v>
                </c:pt>
                <c:pt idx="253">
                  <c:v>1.310502249756939</c:v>
                </c:pt>
                <c:pt idx="254">
                  <c:v>1.3062414488442631</c:v>
                </c:pt>
                <c:pt idx="255">
                  <c:v>1.2980400530825771</c:v>
                </c:pt>
                <c:pt idx="256">
                  <c:v>1.31923061260053</c:v>
                </c:pt>
                <c:pt idx="257">
                  <c:v>1.3182367216661539</c:v>
                </c:pt>
                <c:pt idx="258">
                  <c:v>1.3036264505500701</c:v>
                </c:pt>
                <c:pt idx="259">
                  <c:v>1.29687636751299</c:v>
                </c:pt>
                <c:pt idx="260">
                  <c:v>1.307018557781165</c:v>
                </c:pt>
                <c:pt idx="261">
                  <c:v>1.2958798036877259</c:v>
                </c:pt>
                <c:pt idx="262">
                  <c:v>1.300218066561958</c:v>
                </c:pt>
                <c:pt idx="263">
                  <c:v>1.3143687687663921</c:v>
                </c:pt>
                <c:pt idx="264">
                  <c:v>1.3135333080381739</c:v>
                </c:pt>
                <c:pt idx="265">
                  <c:v>1.321433097578655</c:v>
                </c:pt>
                <c:pt idx="266">
                  <c:v>1.3063896688951879</c:v>
                </c:pt>
                <c:pt idx="267">
                  <c:v>1.3057143808837279</c:v>
                </c:pt>
                <c:pt idx="268">
                  <c:v>1.2856721599969489</c:v>
                </c:pt>
                <c:pt idx="269">
                  <c:v>1.2797254066345931</c:v>
                </c:pt>
                <c:pt idx="270">
                  <c:v>1.2915801152673989</c:v>
                </c:pt>
                <c:pt idx="271">
                  <c:v>1.3023063322743991</c:v>
                </c:pt>
                <c:pt idx="272">
                  <c:v>1.3033054644573041</c:v>
                </c:pt>
                <c:pt idx="273">
                  <c:v>1.303065869084916</c:v>
                </c:pt>
                <c:pt idx="274">
                  <c:v>1.302586435598051</c:v>
                </c:pt>
                <c:pt idx="275">
                  <c:v>1.3147335662812569</c:v>
                </c:pt>
                <c:pt idx="276">
                  <c:v>1.3403195925731819</c:v>
                </c:pt>
                <c:pt idx="277">
                  <c:v>1.3607586731346719</c:v>
                </c:pt>
                <c:pt idx="278">
                  <c:v>1.3528372863156211</c:v>
                </c:pt>
                <c:pt idx="279">
                  <c:v>1.353683818220891</c:v>
                </c:pt>
                <c:pt idx="280">
                  <c:v>1.331603049278365</c:v>
                </c:pt>
                <c:pt idx="281">
                  <c:v>1.330251748827159</c:v>
                </c:pt>
                <c:pt idx="282">
                  <c:v>1.3094293097678289</c:v>
                </c:pt>
                <c:pt idx="283">
                  <c:v>1.2900472390117841</c:v>
                </c:pt>
                <c:pt idx="284">
                  <c:v>1.2689701143145149</c:v>
                </c:pt>
                <c:pt idx="285">
                  <c:v>1.2793665175359059</c:v>
                </c:pt>
                <c:pt idx="286">
                  <c:v>1.2809766511278311</c:v>
                </c:pt>
                <c:pt idx="287">
                  <c:v>1.2970715597889131</c:v>
                </c:pt>
                <c:pt idx="288">
                  <c:v>1.274988419647382</c:v>
                </c:pt>
                <c:pt idx="289">
                  <c:v>1.245366724985981</c:v>
                </c:pt>
                <c:pt idx="290">
                  <c:v>1.2128772548911011</c:v>
                </c:pt>
                <c:pt idx="291">
                  <c:v>1.2020457592018281</c:v>
                </c:pt>
                <c:pt idx="292">
                  <c:v>1.203809721473434</c:v>
                </c:pt>
                <c:pt idx="293">
                  <c:v>1.222149098189985</c:v>
                </c:pt>
                <c:pt idx="294">
                  <c:v>1.2233097539743201</c:v>
                </c:pt>
                <c:pt idx="295">
                  <c:v>1.2101785779738561</c:v>
                </c:pt>
                <c:pt idx="296">
                  <c:v>1.214139095309879</c:v>
                </c:pt>
                <c:pt idx="297">
                  <c:v>1.218673753492675</c:v>
                </c:pt>
                <c:pt idx="298">
                  <c:v>1.2291390166504039</c:v>
                </c:pt>
                <c:pt idx="299">
                  <c:v>1.208554976332969</c:v>
                </c:pt>
                <c:pt idx="300">
                  <c:v>1.217407858508577</c:v>
                </c:pt>
                <c:pt idx="301">
                  <c:v>1.213543309501242</c:v>
                </c:pt>
                <c:pt idx="302">
                  <c:v>1.203941862348201</c:v>
                </c:pt>
                <c:pt idx="303">
                  <c:v>1.2036150558619481</c:v>
                </c:pt>
                <c:pt idx="304">
                  <c:v>1.2198104878860621</c:v>
                </c:pt>
                <c:pt idx="305">
                  <c:v>1.219361323497439</c:v>
                </c:pt>
                <c:pt idx="306">
                  <c:v>1.2266588611594811</c:v>
                </c:pt>
                <c:pt idx="307">
                  <c:v>1.220586415016748</c:v>
                </c:pt>
                <c:pt idx="308">
                  <c:v>1.234565795862169</c:v>
                </c:pt>
                <c:pt idx="309">
                  <c:v>1.2431634802446241</c:v>
                </c:pt>
                <c:pt idx="310">
                  <c:v>1.236229698215811</c:v>
                </c:pt>
                <c:pt idx="311">
                  <c:v>1.229793327308881</c:v>
                </c:pt>
                <c:pt idx="312">
                  <c:v>1.233221825824828</c:v>
                </c:pt>
                <c:pt idx="313">
                  <c:v>1.223410956550631</c:v>
                </c:pt>
                <c:pt idx="314">
                  <c:v>1.2137679838481981</c:v>
                </c:pt>
                <c:pt idx="315">
                  <c:v>1.2147890659560761</c:v>
                </c:pt>
                <c:pt idx="316">
                  <c:v>1.217981563269747</c:v>
                </c:pt>
                <c:pt idx="317">
                  <c:v>1.21438133021106</c:v>
                </c:pt>
                <c:pt idx="318">
                  <c:v>1.2149483479349881</c:v>
                </c:pt>
                <c:pt idx="319">
                  <c:v>1.236699421527123</c:v>
                </c:pt>
                <c:pt idx="320">
                  <c:v>1.2352643950211339</c:v>
                </c:pt>
                <c:pt idx="321">
                  <c:v>1.2360409891810511</c:v>
                </c:pt>
                <c:pt idx="322">
                  <c:v>1.23420097180501</c:v>
                </c:pt>
                <c:pt idx="323">
                  <c:v>1.244710245667592</c:v>
                </c:pt>
                <c:pt idx="324">
                  <c:v>1.2317980912063959</c:v>
                </c:pt>
                <c:pt idx="325">
                  <c:v>1.23518915483914</c:v>
                </c:pt>
                <c:pt idx="326">
                  <c:v>1.242847514819138</c:v>
                </c:pt>
                <c:pt idx="327">
                  <c:v>1.2517668343386401</c:v>
                </c:pt>
                <c:pt idx="328">
                  <c:v>1.2434244218663191</c:v>
                </c:pt>
                <c:pt idx="329">
                  <c:v>1.232613291141972</c:v>
                </c:pt>
                <c:pt idx="330">
                  <c:v>1.2202944517672021</c:v>
                </c:pt>
                <c:pt idx="331">
                  <c:v>1.2213213468217881</c:v>
                </c:pt>
                <c:pt idx="332">
                  <c:v>1.227036375719329</c:v>
                </c:pt>
                <c:pt idx="333">
                  <c:v>1.2325693570889391</c:v>
                </c:pt>
                <c:pt idx="334">
                  <c:v>1.224739839671882</c:v>
                </c:pt>
                <c:pt idx="335">
                  <c:v>1.244653795419939</c:v>
                </c:pt>
                <c:pt idx="336">
                  <c:v>1.2550662737653979</c:v>
                </c:pt>
                <c:pt idx="337">
                  <c:v>1.254822353915624</c:v>
                </c:pt>
                <c:pt idx="338">
                  <c:v>1.252956134868128</c:v>
                </c:pt>
                <c:pt idx="339">
                  <c:v>1.2543762848342941</c:v>
                </c:pt>
                <c:pt idx="340">
                  <c:v>1.248561278140242</c:v>
                </c:pt>
                <c:pt idx="341">
                  <c:v>1.253550899625943</c:v>
                </c:pt>
                <c:pt idx="342">
                  <c:v>1.2818208724325031</c:v>
                </c:pt>
                <c:pt idx="343">
                  <c:v>1.2817805448596871</c:v>
                </c:pt>
                <c:pt idx="344">
                  <c:v>1.283658083036771</c:v>
                </c:pt>
                <c:pt idx="345">
                  <c:v>1.281586980696747</c:v>
                </c:pt>
                <c:pt idx="346">
                  <c:v>1.2819061329203909</c:v>
                </c:pt>
                <c:pt idx="347">
                  <c:v>1.2832225703577811</c:v>
                </c:pt>
                <c:pt idx="348">
                  <c:v>1.279203065525234</c:v>
                </c:pt>
                <c:pt idx="349">
                  <c:v>1.272374941588204</c:v>
                </c:pt>
                <c:pt idx="350">
                  <c:v>1.278668936241931</c:v>
                </c:pt>
                <c:pt idx="351">
                  <c:v>1.2783042514835321</c:v>
                </c:pt>
                <c:pt idx="352">
                  <c:v>1.2703244149104631</c:v>
                </c:pt>
                <c:pt idx="353">
                  <c:v>1.272882742772057</c:v>
                </c:pt>
                <c:pt idx="354">
                  <c:v>1.278976209322749</c:v>
                </c:pt>
                <c:pt idx="355">
                  <c:v>1.2707760610079999</c:v>
                </c:pt>
                <c:pt idx="356">
                  <c:v>1.2606627287899179</c:v>
                </c:pt>
                <c:pt idx="357">
                  <c:v>1.249441410408918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58-47BE-8126-38325C85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044647"/>
        <c:axId val="767045959"/>
      </c:lineChart>
      <c:dateAx>
        <c:axId val="7670446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045959"/>
        <c:crosses val="autoZero"/>
        <c:auto val="1"/>
        <c:lblOffset val="100"/>
        <c:baseTimeUnit val="days"/>
      </c:dateAx>
      <c:valAx>
        <c:axId val="76704595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044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66675</xdr:rowOff>
    </xdr:from>
    <xdr:to>
      <xdr:col>16</xdr:col>
      <xdr:colOff>142875</xdr:colOff>
      <xdr:row>36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8CE2F2E-943E-4B4F-B5CB-60B10A9F4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261937</xdr:colOff>
      <xdr:row>13</xdr:row>
      <xdr:rowOff>33337</xdr:rowOff>
    </xdr:from>
    <xdr:to>
      <xdr:col>19</xdr:col>
      <xdr:colOff>47625</xdr:colOff>
      <xdr:row>41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966035-844A-4C76-BC78-449B5B507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10</xdr:row>
      <xdr:rowOff>128586</xdr:rowOff>
    </xdr:from>
    <xdr:to>
      <xdr:col>18</xdr:col>
      <xdr:colOff>0</xdr:colOff>
      <xdr:row>38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3A5E255-82CD-4B3B-8492-630BFA4A9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85725</xdr:rowOff>
    </xdr:from>
    <xdr:to>
      <xdr:col>14</xdr:col>
      <xdr:colOff>400050</xdr:colOff>
      <xdr:row>32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3396DBD-7714-4F5A-9FE9-1A1EAD22D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dex%20vs%20fu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ption_etf%20vs%20fu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vs fu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_etf vs fu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9"/>
  <sheetViews>
    <sheetView workbookViewId="0">
      <selection sqref="A1:A1048576"/>
    </sheetView>
  </sheetViews>
  <sheetFormatPr defaultRowHeight="13.5" x14ac:dyDescent="0.15"/>
  <cols>
    <col min="1" max="1" width="20.75" customWidth="1"/>
  </cols>
  <sheetData>
    <row r="1" spans="1:3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15">
      <c r="A2" s="2">
        <v>43822</v>
      </c>
      <c r="B2">
        <v>0</v>
      </c>
      <c r="C2">
        <v>1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1</v>
      </c>
      <c r="AH2">
        <v>0</v>
      </c>
      <c r="AI2">
        <v>1</v>
      </c>
    </row>
    <row r="3" spans="1:35" x14ac:dyDescent="0.15">
      <c r="A3" s="2">
        <v>43823</v>
      </c>
      <c r="B3">
        <v>-6.3268297505756511E-6</v>
      </c>
      <c r="C3">
        <v>0.99999367317024945</v>
      </c>
      <c r="D3">
        <v>-6.3256452509658722E-6</v>
      </c>
      <c r="E3">
        <v>0.99999367435474906</v>
      </c>
      <c r="F3">
        <v>-6.3262374453255104E-6</v>
      </c>
      <c r="G3">
        <v>0.99999367376255466</v>
      </c>
      <c r="H3">
        <v>-6.3262374453255104E-6</v>
      </c>
      <c r="I3">
        <v>0.99999367376255466</v>
      </c>
      <c r="J3">
        <v>-6.3268297505756511E-6</v>
      </c>
      <c r="K3">
        <v>0.99999367317024945</v>
      </c>
      <c r="L3">
        <v>-6.3256452509658722E-6</v>
      </c>
      <c r="M3">
        <v>0.99999367435474906</v>
      </c>
      <c r="N3">
        <v>-6.3262374453255104E-6</v>
      </c>
      <c r="O3">
        <v>0.99999367376255466</v>
      </c>
      <c r="P3">
        <v>-6.3262374453255104E-6</v>
      </c>
      <c r="Q3">
        <v>0.99999367376255466</v>
      </c>
      <c r="R3">
        <v>-6.3247571672779989E-6</v>
      </c>
      <c r="S3">
        <v>0.99999367524283267</v>
      </c>
      <c r="T3">
        <v>-6.3235734435204054E-6</v>
      </c>
      <c r="U3">
        <v>0.99999367642655645</v>
      </c>
      <c r="V3">
        <v>-6.3241652500084156E-6</v>
      </c>
      <c r="W3">
        <v>0.99999367583474996</v>
      </c>
      <c r="X3">
        <v>-6.3241652500084156E-6</v>
      </c>
      <c r="Y3">
        <v>0.99999367583474996</v>
      </c>
      <c r="Z3">
        <v>-6.2973497212996634E-6</v>
      </c>
      <c r="AA3">
        <v>0.99999370265027865</v>
      </c>
      <c r="AB3">
        <v>-6.2961762333633429E-6</v>
      </c>
      <c r="AC3">
        <v>0.99999370382376662</v>
      </c>
      <c r="AD3">
        <v>-6.2967629226576198E-6</v>
      </c>
      <c r="AE3">
        <v>0.99999370323707737</v>
      </c>
      <c r="AF3">
        <v>-6.2967629226576198E-6</v>
      </c>
      <c r="AG3">
        <v>0.99999370323707737</v>
      </c>
      <c r="AH3">
        <v>6.5191007972027482E-3</v>
      </c>
      <c r="AI3">
        <v>1.006519100797203</v>
      </c>
    </row>
    <row r="4" spans="1:35" x14ac:dyDescent="0.15">
      <c r="A4" s="2">
        <v>43824</v>
      </c>
      <c r="B4">
        <v>1.6595346996518031E-4</v>
      </c>
      <c r="C4">
        <v>1.000159625590255</v>
      </c>
      <c r="D4">
        <v>-1.6170998403317599E-4</v>
      </c>
      <c r="E4">
        <v>0.99983196539363584</v>
      </c>
      <c r="F4">
        <v>-1.149161148965652E-4</v>
      </c>
      <c r="G4">
        <v>0.99987875837464468</v>
      </c>
      <c r="H4">
        <v>-1.149161148965652E-4</v>
      </c>
      <c r="I4">
        <v>0.99987875837464468</v>
      </c>
      <c r="J4">
        <v>1.6595346996518031E-4</v>
      </c>
      <c r="K4">
        <v>1.000159625590255</v>
      </c>
      <c r="L4">
        <v>-1.6170998403317599E-4</v>
      </c>
      <c r="M4">
        <v>0.99983196539363584</v>
      </c>
      <c r="N4">
        <v>-1.149161148965652E-4</v>
      </c>
      <c r="O4">
        <v>0.99987875837464468</v>
      </c>
      <c r="P4">
        <v>-1.149161148965652E-4</v>
      </c>
      <c r="Q4">
        <v>0.99987875837464468</v>
      </c>
      <c r="R4">
        <v>1.191010506158042E-4</v>
      </c>
      <c r="S4">
        <v>1.0001127755401631</v>
      </c>
      <c r="T4">
        <v>-2.084463166176844E-4</v>
      </c>
      <c r="U4">
        <v>0.99978523142806441</v>
      </c>
      <c r="V4">
        <v>-1.6167214901054931E-4</v>
      </c>
      <c r="W4">
        <v>0.99983200470818079</v>
      </c>
      <c r="X4">
        <v>-1.6167214901054931E-4</v>
      </c>
      <c r="Y4">
        <v>0.99983200470818079</v>
      </c>
      <c r="Z4">
        <v>-1.609866317949459E-4</v>
      </c>
      <c r="AA4">
        <v>0.99983271703227283</v>
      </c>
      <c r="AB4">
        <v>-4.870626897507246E-4</v>
      </c>
      <c r="AC4">
        <v>0.99950664420064839</v>
      </c>
      <c r="AD4">
        <v>-4.4051715452256382E-4</v>
      </c>
      <c r="AE4">
        <v>0.99955318885638689</v>
      </c>
      <c r="AF4">
        <v>-4.4051715452256382E-4</v>
      </c>
      <c r="AG4">
        <v>0.99955318885638689</v>
      </c>
      <c r="AH4">
        <v>-5.2367191130808788E-4</v>
      </c>
      <c r="AI4">
        <v>1.0059920150159201</v>
      </c>
    </row>
    <row r="5" spans="1:35" x14ac:dyDescent="0.15">
      <c r="A5" s="2">
        <v>43825</v>
      </c>
      <c r="B5">
        <v>7.3265471968874578E-3</v>
      </c>
      <c r="C5">
        <v>1.007487342291564</v>
      </c>
      <c r="D5">
        <v>7.9841366188228707E-3</v>
      </c>
      <c r="E5">
        <v>1.0078147604012051</v>
      </c>
      <c r="F5">
        <v>7.9369659402969903E-3</v>
      </c>
      <c r="G5">
        <v>1.007814762024291</v>
      </c>
      <c r="H5">
        <v>7.9369659402969903E-3</v>
      </c>
      <c r="I5">
        <v>1.007814762024291</v>
      </c>
      <c r="J5">
        <v>7.3265471968874578E-3</v>
      </c>
      <c r="K5">
        <v>1.007487342291564</v>
      </c>
      <c r="L5">
        <v>7.9841366188228707E-3</v>
      </c>
      <c r="M5">
        <v>1.0078147604012051</v>
      </c>
      <c r="N5">
        <v>7.9369659402969903E-3</v>
      </c>
      <c r="O5">
        <v>1.007814762024291</v>
      </c>
      <c r="P5">
        <v>7.9369659402969903E-3</v>
      </c>
      <c r="Q5">
        <v>1.007814762024291</v>
      </c>
      <c r="R5">
        <v>7.3244911869372294E-3</v>
      </c>
      <c r="S5">
        <v>1.0074380927505511</v>
      </c>
      <c r="T5">
        <v>7.9818953392679064E-3</v>
      </c>
      <c r="U5">
        <v>1.007765412507069</v>
      </c>
      <c r="V5">
        <v>7.9347380065700746E-3</v>
      </c>
      <c r="W5">
        <v>1.0077654097161239</v>
      </c>
      <c r="X5">
        <v>7.9347380065700746E-3</v>
      </c>
      <c r="Y5">
        <v>1.0077654097161239</v>
      </c>
      <c r="Z5">
        <v>6.4563459071138351E-3</v>
      </c>
      <c r="AA5">
        <v>1.006287982902683</v>
      </c>
      <c r="AB5">
        <v>7.1108018483165489E-3</v>
      </c>
      <c r="AC5">
        <v>1.006613937893635</v>
      </c>
      <c r="AD5">
        <v>7.0638762652864848E-3</v>
      </c>
      <c r="AE5">
        <v>1.006613908903041</v>
      </c>
      <c r="AF5">
        <v>7.0638762652864848E-3</v>
      </c>
      <c r="AG5">
        <v>1.006613908903041</v>
      </c>
      <c r="AH5">
        <v>8.8002930490971298E-3</v>
      </c>
      <c r="AI5">
        <v>1.0148450395531119</v>
      </c>
    </row>
    <row r="6" spans="1:35" x14ac:dyDescent="0.15">
      <c r="A6" s="2">
        <v>43826</v>
      </c>
      <c r="B6">
        <v>-1.7002319887903039E-3</v>
      </c>
      <c r="C6">
        <v>1.0057743800838981</v>
      </c>
      <c r="D6">
        <v>-1.3377696979367411E-3</v>
      </c>
      <c r="E6">
        <v>1.0064665363536069</v>
      </c>
      <c r="F6">
        <v>-1.1984767756647011E-3</v>
      </c>
      <c r="G6">
        <v>1.0066069194378331</v>
      </c>
      <c r="H6">
        <v>-1.1984767756647011E-3</v>
      </c>
      <c r="I6">
        <v>1.0066069194378331</v>
      </c>
      <c r="J6">
        <v>-1.7002319887903039E-3</v>
      </c>
      <c r="K6">
        <v>1.0057743800838981</v>
      </c>
      <c r="L6">
        <v>-1.3377696979367411E-3</v>
      </c>
      <c r="M6">
        <v>1.0064665363536069</v>
      </c>
      <c r="N6">
        <v>-1.1984767756647011E-3</v>
      </c>
      <c r="O6">
        <v>1.0066069194378331</v>
      </c>
      <c r="P6">
        <v>-1.1984767756647011E-3</v>
      </c>
      <c r="Q6">
        <v>1.0066069194378331</v>
      </c>
      <c r="R6">
        <v>-1.7459493262019961E-3</v>
      </c>
      <c r="S6">
        <v>1.005679156891323</v>
      </c>
      <c r="T6">
        <v>-1.3838335577424209E-3</v>
      </c>
      <c r="U6">
        <v>1.00637083291091</v>
      </c>
      <c r="V6">
        <v>-1.244581586149231E-3</v>
      </c>
      <c r="W6">
        <v>1.0065111634440329</v>
      </c>
      <c r="X6">
        <v>-1.244581586149231E-3</v>
      </c>
      <c r="Y6">
        <v>1.0065111634440329</v>
      </c>
      <c r="Z6">
        <v>-1.92456980506749E-3</v>
      </c>
      <c r="AA6">
        <v>1.004351311435586</v>
      </c>
      <c r="AB6">
        <v>-1.5645668448967241E-3</v>
      </c>
      <c r="AC6">
        <v>1.005039023100796</v>
      </c>
      <c r="AD6">
        <v>-1.425768015727804E-3</v>
      </c>
      <c r="AE6">
        <v>1.0051787109875401</v>
      </c>
      <c r="AF6">
        <v>-1.425768015727804E-3</v>
      </c>
      <c r="AG6">
        <v>1.0051787109875401</v>
      </c>
      <c r="AH6">
        <v>-9.8363435220460982E-4</v>
      </c>
      <c r="AI6">
        <v>1.0138468031100429</v>
      </c>
    </row>
    <row r="7" spans="1:35" x14ac:dyDescent="0.15">
      <c r="A7" s="2">
        <v>43829</v>
      </c>
      <c r="B7">
        <v>8.4637731342111881E-3</v>
      </c>
      <c r="C7">
        <v>1.0142870262611301</v>
      </c>
      <c r="D7">
        <v>1.1666911183193801E-2</v>
      </c>
      <c r="E7">
        <v>1.0182088920421011</v>
      </c>
      <c r="F7">
        <v>1.203704512863525E-2</v>
      </c>
      <c r="G7">
        <v>1.0187234923539019</v>
      </c>
      <c r="H7">
        <v>1.203704512863525E-2</v>
      </c>
      <c r="I7">
        <v>1.0187234923539019</v>
      </c>
      <c r="J7">
        <v>8.4637731342111881E-3</v>
      </c>
      <c r="K7">
        <v>1.0142870262611301</v>
      </c>
      <c r="L7">
        <v>1.1666911183193801E-2</v>
      </c>
      <c r="M7">
        <v>1.0182088920421011</v>
      </c>
      <c r="N7">
        <v>1.203704512863525E-2</v>
      </c>
      <c r="O7">
        <v>1.0187234923539019</v>
      </c>
      <c r="P7">
        <v>1.203704512863525E-2</v>
      </c>
      <c r="Q7">
        <v>1.0187234923539019</v>
      </c>
      <c r="R7">
        <v>8.4155842717718258E-3</v>
      </c>
      <c r="S7">
        <v>1.0141425345865061</v>
      </c>
      <c r="T7">
        <v>1.161773488975746E-2</v>
      </c>
      <c r="U7">
        <v>1.018062582448453</v>
      </c>
      <c r="V7">
        <v>1.1987789708537011E-2</v>
      </c>
      <c r="W7">
        <v>1.018577007610695</v>
      </c>
      <c r="X7">
        <v>1.1987789708537011E-2</v>
      </c>
      <c r="Y7">
        <v>1.018577007610695</v>
      </c>
      <c r="Z7">
        <v>7.6067749827949246E-3</v>
      </c>
      <c r="AA7">
        <v>1.011991185865351</v>
      </c>
      <c r="AB7">
        <v>1.0795212900113271E-2</v>
      </c>
      <c r="AC7">
        <v>1.015888633328091</v>
      </c>
      <c r="AD7">
        <v>1.116426786885244E-2</v>
      </c>
      <c r="AE7">
        <v>1.0164007953730729</v>
      </c>
      <c r="AF7">
        <v>1.116426786885244E-2</v>
      </c>
      <c r="AG7">
        <v>1.0164007953730729</v>
      </c>
      <c r="AH7">
        <v>1.4819788167550699E-2</v>
      </c>
      <c r="AI7">
        <v>1.028871797966483</v>
      </c>
    </row>
    <row r="8" spans="1:35" x14ac:dyDescent="0.15">
      <c r="A8" s="2">
        <v>43830</v>
      </c>
      <c r="B8">
        <v>1.208988889421142E-3</v>
      </c>
      <c r="C8">
        <v>1.015513288006564</v>
      </c>
      <c r="D8">
        <v>1.779275285017759E-3</v>
      </c>
      <c r="E8">
        <v>1.0200205659586969</v>
      </c>
      <c r="F8">
        <v>1.732714207945541E-3</v>
      </c>
      <c r="G8">
        <v>1.020488649023072</v>
      </c>
      <c r="H8">
        <v>1.732714207945541E-3</v>
      </c>
      <c r="I8">
        <v>1.020488649023072</v>
      </c>
      <c r="J8">
        <v>1.208988889421142E-3</v>
      </c>
      <c r="K8">
        <v>1.015513288006564</v>
      </c>
      <c r="L8">
        <v>1.779275285017759E-3</v>
      </c>
      <c r="M8">
        <v>1.0200205659586969</v>
      </c>
      <c r="N8">
        <v>1.732714207945541E-3</v>
      </c>
      <c r="O8">
        <v>1.020488649023072</v>
      </c>
      <c r="P8">
        <v>1.732714207945541E-3</v>
      </c>
      <c r="Q8">
        <v>1.020488649023072</v>
      </c>
      <c r="R8">
        <v>1.253968968738275E-3</v>
      </c>
      <c r="S8">
        <v>1.015414237854755</v>
      </c>
      <c r="T8">
        <v>1.824864546170619E-3</v>
      </c>
      <c r="U8">
        <v>1.0199204087609459</v>
      </c>
      <c r="V8">
        <v>1.7782952774799731E-3</v>
      </c>
      <c r="W8">
        <v>1.020388338293079</v>
      </c>
      <c r="X8">
        <v>1.7782952774799731E-3</v>
      </c>
      <c r="Y8">
        <v>1.020388338293079</v>
      </c>
      <c r="Z8">
        <v>1.386556758565826E-3</v>
      </c>
      <c r="AA8">
        <v>1.0133943690837219</v>
      </c>
      <c r="AB8">
        <v>1.958296669227459E-3</v>
      </c>
      <c r="AC8">
        <v>1.0178780446550431</v>
      </c>
      <c r="AD8">
        <v>1.911780886889272E-3</v>
      </c>
      <c r="AE8">
        <v>1.0183439309870861</v>
      </c>
      <c r="AF8">
        <v>1.911780886889272E-3</v>
      </c>
      <c r="AG8">
        <v>1.0183439309870861</v>
      </c>
      <c r="AH8">
        <v>3.6624308297750212E-3</v>
      </c>
      <c r="AI8">
        <v>1.032639969759241</v>
      </c>
    </row>
    <row r="9" spans="1:35" x14ac:dyDescent="0.15">
      <c r="A9" s="2">
        <v>43832</v>
      </c>
      <c r="B9">
        <v>5.6904171732409716E-3</v>
      </c>
      <c r="C9">
        <v>1.0212919822602911</v>
      </c>
      <c r="D9">
        <v>9.6105692555006842E-3</v>
      </c>
      <c r="E9">
        <v>1.029823544249878</v>
      </c>
      <c r="F9">
        <v>1.020514530077638E-2</v>
      </c>
      <c r="G9">
        <v>1.030902883964145</v>
      </c>
      <c r="H9">
        <v>1.020514530077638E-2</v>
      </c>
      <c r="I9">
        <v>1.030902883964145</v>
      </c>
      <c r="J9">
        <v>5.6904171732409716E-3</v>
      </c>
      <c r="K9">
        <v>1.0212919822602911</v>
      </c>
      <c r="L9">
        <v>9.6105692555006842E-3</v>
      </c>
      <c r="M9">
        <v>1.029823544249878</v>
      </c>
      <c r="N9">
        <v>1.020514530077638E-2</v>
      </c>
      <c r="O9">
        <v>1.030902883964145</v>
      </c>
      <c r="P9">
        <v>1.020514530077638E-2</v>
      </c>
      <c r="Q9">
        <v>1.030902883964145</v>
      </c>
      <c r="R9">
        <v>5.6891455603307458E-3</v>
      </c>
      <c r="S9">
        <v>1.0211910772579429</v>
      </c>
      <c r="T9">
        <v>9.6083737064005439E-3</v>
      </c>
      <c r="U9">
        <v>1.029720185199106</v>
      </c>
      <c r="V9">
        <v>1.0202813813351939E-2</v>
      </c>
      <c r="W9">
        <v>1.0307991705259989</v>
      </c>
      <c r="X9">
        <v>1.0202813813351939E-2</v>
      </c>
      <c r="Y9">
        <v>1.0307991705259989</v>
      </c>
      <c r="Z9">
        <v>5.364067030891654E-3</v>
      </c>
      <c r="AA9">
        <v>1.0188302844082151</v>
      </c>
      <c r="AB9">
        <v>9.2669476943288073E-3</v>
      </c>
      <c r="AC9">
        <v>1.0273106672540671</v>
      </c>
      <c r="AD9">
        <v>9.8599902266280279E-3</v>
      </c>
      <c r="AE9">
        <v>1.0283847921939651</v>
      </c>
      <c r="AF9">
        <v>9.8599902266280279E-3</v>
      </c>
      <c r="AG9">
        <v>1.0283847921939651</v>
      </c>
      <c r="AH9">
        <v>1.358661895241897E-2</v>
      </c>
      <c r="AI9">
        <v>1.046670055543397</v>
      </c>
    </row>
    <row r="10" spans="1:35" x14ac:dyDescent="0.15">
      <c r="A10" s="2">
        <v>43833</v>
      </c>
      <c r="B10">
        <v>7.2768126219763978E-4</v>
      </c>
      <c r="C10">
        <v>1.0220351572990141</v>
      </c>
      <c r="D10">
        <v>-9.2056612518832894E-4</v>
      </c>
      <c r="E10">
        <v>1.0288755235801199</v>
      </c>
      <c r="F10">
        <v>-9.2002586265171578E-4</v>
      </c>
      <c r="G10">
        <v>1.0299544266490159</v>
      </c>
      <c r="H10">
        <v>-9.2002586265171578E-4</v>
      </c>
      <c r="I10">
        <v>1.0299544266490159</v>
      </c>
      <c r="J10">
        <v>7.2768126219763978E-4</v>
      </c>
      <c r="K10">
        <v>1.0220351572990141</v>
      </c>
      <c r="L10">
        <v>-9.2056612518832894E-4</v>
      </c>
      <c r="M10">
        <v>1.0288755235801199</v>
      </c>
      <c r="N10">
        <v>-9.2002586265171578E-4</v>
      </c>
      <c r="O10">
        <v>1.0299544266490159</v>
      </c>
      <c r="P10">
        <v>-9.2002586265171578E-4</v>
      </c>
      <c r="Q10">
        <v>1.0299544266490159</v>
      </c>
      <c r="R10">
        <v>6.8374942979560242E-4</v>
      </c>
      <c r="S10">
        <v>1.02188931607473</v>
      </c>
      <c r="T10">
        <v>-9.6551924001747201E-4</v>
      </c>
      <c r="U10">
        <v>1.0287259705484619</v>
      </c>
      <c r="V10">
        <v>-9.6495272323925303E-4</v>
      </c>
      <c r="W10">
        <v>1.0298044980592871</v>
      </c>
      <c r="X10">
        <v>-9.6495272323925303E-4</v>
      </c>
      <c r="Y10">
        <v>1.0298044980592871</v>
      </c>
      <c r="Z10">
        <v>3.3292765338233988E-4</v>
      </c>
      <c r="AA10">
        <v>1.019169481183998</v>
      </c>
      <c r="AB10">
        <v>-1.3241758578220559E-3</v>
      </c>
      <c r="AC10">
        <v>1.0259503272700059</v>
      </c>
      <c r="AD10">
        <v>-1.323400439797108E-3</v>
      </c>
      <c r="AE10">
        <v>1.027023827307695</v>
      </c>
      <c r="AF10">
        <v>-1.323400439797108E-3</v>
      </c>
      <c r="AG10">
        <v>1.027023827307695</v>
      </c>
      <c r="AH10">
        <v>-1.752282767415569E-3</v>
      </c>
      <c r="AI10">
        <v>1.0448359936418981</v>
      </c>
    </row>
    <row r="11" spans="1:35" x14ac:dyDescent="0.15">
      <c r="A11" s="2">
        <v>43836</v>
      </c>
      <c r="B11">
        <v>-1.753477246096111E-3</v>
      </c>
      <c r="C11">
        <v>1.02024304190598</v>
      </c>
      <c r="D11">
        <v>-2.9872658732651128E-3</v>
      </c>
      <c r="E11">
        <v>1.025801998840691</v>
      </c>
      <c r="F11">
        <v>-3.2574131318594949E-3</v>
      </c>
      <c r="G11">
        <v>1.0265994395744329</v>
      </c>
      <c r="H11">
        <v>-3.2574131318594949E-3</v>
      </c>
      <c r="I11">
        <v>1.0265994395744329</v>
      </c>
      <c r="J11">
        <v>-1.753477246096111E-3</v>
      </c>
      <c r="K11">
        <v>1.02024304190598</v>
      </c>
      <c r="L11">
        <v>-2.9872658732651128E-3</v>
      </c>
      <c r="M11">
        <v>1.025801998840691</v>
      </c>
      <c r="N11">
        <v>-3.2574131318594949E-3</v>
      </c>
      <c r="O11">
        <v>1.0265994395744329</v>
      </c>
      <c r="P11">
        <v>-3.2574131318594949E-3</v>
      </c>
      <c r="Q11">
        <v>1.0265994395744329</v>
      </c>
      <c r="R11">
        <v>-1.796624303206323E-3</v>
      </c>
      <c r="S11">
        <v>1.020053364894284</v>
      </c>
      <c r="T11">
        <v>-3.0317444047377111E-3</v>
      </c>
      <c r="U11">
        <v>1.0256071363432431</v>
      </c>
      <c r="V11">
        <v>-3.3018430190652859E-3</v>
      </c>
      <c r="W11">
        <v>1.026404245266368</v>
      </c>
      <c r="X11">
        <v>-3.3018430190652859E-3</v>
      </c>
      <c r="Y11">
        <v>1.026404245266368</v>
      </c>
      <c r="Z11">
        <v>-1.533514533558118E-3</v>
      </c>
      <c r="AA11">
        <v>1.017606569972443</v>
      </c>
      <c r="AB11">
        <v>-2.757177531425977E-3</v>
      </c>
      <c r="AC11">
        <v>1.023121600079298</v>
      </c>
      <c r="AD11">
        <v>-3.0268391344017449E-3</v>
      </c>
      <c r="AE11">
        <v>1.0239151913952369</v>
      </c>
      <c r="AF11">
        <v>-3.0268391344017449E-3</v>
      </c>
      <c r="AG11">
        <v>1.0239151913952369</v>
      </c>
      <c r="AH11">
        <v>-3.7803697686318301E-3</v>
      </c>
      <c r="AI11">
        <v>1.0408861272383561</v>
      </c>
    </row>
    <row r="12" spans="1:35" x14ac:dyDescent="0.15">
      <c r="A12" s="2">
        <v>43837</v>
      </c>
      <c r="B12">
        <v>4.5393372047623009E-3</v>
      </c>
      <c r="C12">
        <v>1.024874269104004</v>
      </c>
      <c r="D12">
        <v>5.904945637438261E-3</v>
      </c>
      <c r="E12">
        <v>1.031859303878621</v>
      </c>
      <c r="F12">
        <v>6.1325746234003314E-3</v>
      </c>
      <c r="G12">
        <v>1.032895137245964</v>
      </c>
      <c r="H12">
        <v>6.1325746234003314E-3</v>
      </c>
      <c r="I12">
        <v>1.032895137245964</v>
      </c>
      <c r="J12">
        <v>4.5393372047623009E-3</v>
      </c>
      <c r="K12">
        <v>1.024874269104004</v>
      </c>
      <c r="L12">
        <v>5.904945637438261E-3</v>
      </c>
      <c r="M12">
        <v>1.031859303878621</v>
      </c>
      <c r="N12">
        <v>6.1325746234003314E-3</v>
      </c>
      <c r="O12">
        <v>1.032895137245964</v>
      </c>
      <c r="P12">
        <v>6.1325746234003314E-3</v>
      </c>
      <c r="Q12">
        <v>1.032895137245964</v>
      </c>
      <c r="R12">
        <v>4.5825258244310491E-3</v>
      </c>
      <c r="S12">
        <v>1.0247277857812089</v>
      </c>
      <c r="T12">
        <v>5.9493322453287797E-3</v>
      </c>
      <c r="U12">
        <v>1.031708813950529</v>
      </c>
      <c r="V12">
        <v>6.1769424027215223E-3</v>
      </c>
      <c r="W12">
        <v>1.0327442851712869</v>
      </c>
      <c r="X12">
        <v>6.1769424027215223E-3</v>
      </c>
      <c r="Y12">
        <v>1.0327442851712869</v>
      </c>
      <c r="Z12">
        <v>4.311887118357987E-3</v>
      </c>
      <c r="AA12">
        <v>1.021994374633064</v>
      </c>
      <c r="AB12">
        <v>5.6674536853996427E-3</v>
      </c>
      <c r="AC12">
        <v>1.02892009436228</v>
      </c>
      <c r="AD12">
        <v>5.8945562731367307E-3</v>
      </c>
      <c r="AE12">
        <v>1.0299507171098361</v>
      </c>
      <c r="AF12">
        <v>5.8945562731367307E-3</v>
      </c>
      <c r="AG12">
        <v>1.0299507171098361</v>
      </c>
      <c r="AH12">
        <v>7.4908663594277503E-3</v>
      </c>
      <c r="AI12">
        <v>1.0486832661128811</v>
      </c>
    </row>
    <row r="13" spans="1:35" x14ac:dyDescent="0.15">
      <c r="A13" s="2">
        <v>43838</v>
      </c>
      <c r="B13">
        <v>-6.7481672750579411E-3</v>
      </c>
      <c r="C13">
        <v>1.017958246100187</v>
      </c>
      <c r="D13">
        <v>-9.0607562835529221E-3</v>
      </c>
      <c r="E13">
        <v>1.0225098782072599</v>
      </c>
      <c r="F13">
        <v>-9.2834453609493585E-3</v>
      </c>
      <c r="G13">
        <v>1.023306311675751</v>
      </c>
      <c r="H13">
        <v>-9.2834453609493585E-3</v>
      </c>
      <c r="I13">
        <v>1.023306311675751</v>
      </c>
      <c r="J13">
        <v>-6.7481672750579411E-3</v>
      </c>
      <c r="K13">
        <v>1.017958246100187</v>
      </c>
      <c r="L13">
        <v>-9.0607562835529221E-3</v>
      </c>
      <c r="M13">
        <v>1.0225098782072599</v>
      </c>
      <c r="N13">
        <v>-9.2834453609493585E-3</v>
      </c>
      <c r="O13">
        <v>1.023306311675751</v>
      </c>
      <c r="P13">
        <v>-9.2834453609493585E-3</v>
      </c>
      <c r="Q13">
        <v>1.023306311675751</v>
      </c>
      <c r="R13">
        <v>-6.7469964729209306E-3</v>
      </c>
      <c r="S13">
        <v>1.017813951024839</v>
      </c>
      <c r="T13">
        <v>-9.0591272657004444E-3</v>
      </c>
      <c r="U13">
        <v>1.022362432503807</v>
      </c>
      <c r="V13">
        <v>-9.2817766812204276E-3</v>
      </c>
      <c r="W13">
        <v>1.023158583347521</v>
      </c>
      <c r="X13">
        <v>-9.2817766812204276E-3</v>
      </c>
      <c r="Y13">
        <v>1.023158583347521</v>
      </c>
      <c r="Z13">
        <v>-6.3900199462718788E-3</v>
      </c>
      <c r="AA13">
        <v>1.0154638101941811</v>
      </c>
      <c r="AB13">
        <v>-8.6854967361750992E-3</v>
      </c>
      <c r="AC13">
        <v>1.019983412240911</v>
      </c>
      <c r="AD13">
        <v>-8.9078703601097788E-3</v>
      </c>
      <c r="AE13">
        <v>1.0207760496445191</v>
      </c>
      <c r="AF13">
        <v>-8.9078703601097788E-3</v>
      </c>
      <c r="AG13">
        <v>1.0207760496445191</v>
      </c>
      <c r="AH13">
        <v>-1.151624548215791E-2</v>
      </c>
      <c r="AI13">
        <v>1.036606372187294</v>
      </c>
    </row>
    <row r="14" spans="1:35" x14ac:dyDescent="0.15">
      <c r="A14" s="2">
        <v>43839</v>
      </c>
      <c r="B14">
        <v>8.1526133342695855E-3</v>
      </c>
      <c r="C14">
        <v>1.026257266071074</v>
      </c>
      <c r="D14">
        <v>1.1018987401348721E-2</v>
      </c>
      <c r="E14">
        <v>1.033776901672981</v>
      </c>
      <c r="F14">
        <v>1.120271141259163E-2</v>
      </c>
      <c r="G14">
        <v>1.0347701169721371</v>
      </c>
      <c r="H14">
        <v>1.120271141259163E-2</v>
      </c>
      <c r="I14">
        <v>1.0347701169721371</v>
      </c>
      <c r="J14">
        <v>8.1526133342695855E-3</v>
      </c>
      <c r="K14">
        <v>1.026257266071074</v>
      </c>
      <c r="L14">
        <v>1.1018987401348721E-2</v>
      </c>
      <c r="M14">
        <v>1.033776901672981</v>
      </c>
      <c r="N14">
        <v>1.120271141259163E-2</v>
      </c>
      <c r="O14">
        <v>1.0347701169721371</v>
      </c>
      <c r="P14">
        <v>1.120271141259163E-2</v>
      </c>
      <c r="Q14">
        <v>1.0347701169721371</v>
      </c>
      <c r="R14">
        <v>8.0631825498052277E-3</v>
      </c>
      <c r="S14">
        <v>1.026020770713691</v>
      </c>
      <c r="T14">
        <v>1.0926414288401839E-2</v>
      </c>
      <c r="U14">
        <v>1.0335331879942411</v>
      </c>
      <c r="V14">
        <v>1.1110084042544099E-2</v>
      </c>
      <c r="W14">
        <v>1.0345259611973621</v>
      </c>
      <c r="X14">
        <v>1.1110084042544099E-2</v>
      </c>
      <c r="Y14">
        <v>1.0345259611973621</v>
      </c>
      <c r="Z14">
        <v>7.3889083508302802E-3</v>
      </c>
      <c r="AA14">
        <v>1.022966979221291</v>
      </c>
      <c r="AB14">
        <v>1.02267082446781E-2</v>
      </c>
      <c r="AC14">
        <v>1.03041448501231</v>
      </c>
      <c r="AD14">
        <v>1.0409854482795499E-2</v>
      </c>
      <c r="AE14">
        <v>1.0314021797808419</v>
      </c>
      <c r="AF14">
        <v>1.0409854482795499E-2</v>
      </c>
      <c r="AG14">
        <v>1.0314021797808419</v>
      </c>
      <c r="AH14">
        <v>1.265770549022815E-2</v>
      </c>
      <c r="AI14">
        <v>1.0497274303557349</v>
      </c>
    </row>
    <row r="15" spans="1:35" x14ac:dyDescent="0.15">
      <c r="A15" s="2">
        <v>43840</v>
      </c>
      <c r="B15">
        <v>2.6354270168949629E-4</v>
      </c>
      <c r="C15">
        <v>1.026527728683603</v>
      </c>
      <c r="D15">
        <v>6.3225527299280747E-4</v>
      </c>
      <c r="E15">
        <v>1.0344305125701609</v>
      </c>
      <c r="F15">
        <v>6.321416967151642E-4</v>
      </c>
      <c r="G15">
        <v>1.03542423830959</v>
      </c>
      <c r="H15">
        <v>6.321416967151642E-4</v>
      </c>
      <c r="I15">
        <v>1.03542423830959</v>
      </c>
      <c r="J15">
        <v>2.6354270168949629E-4</v>
      </c>
      <c r="K15">
        <v>1.026527728683603</v>
      </c>
      <c r="L15">
        <v>6.3225527299280747E-4</v>
      </c>
      <c r="M15">
        <v>1.0344305125701609</v>
      </c>
      <c r="N15">
        <v>6.321416967151642E-4</v>
      </c>
      <c r="O15">
        <v>1.03542423830959</v>
      </c>
      <c r="P15">
        <v>6.321416967151642E-4</v>
      </c>
      <c r="Q15">
        <v>1.03542423830959</v>
      </c>
      <c r="R15">
        <v>2.6351984167270141E-4</v>
      </c>
      <c r="S15">
        <v>1.0262911475447429</v>
      </c>
      <c r="T15">
        <v>6.3219847975290954E-4</v>
      </c>
      <c r="U15">
        <v>1.034186586104465</v>
      </c>
      <c r="V15">
        <v>6.3208492387682269E-4</v>
      </c>
      <c r="W15">
        <v>1.0351798694607941</v>
      </c>
      <c r="X15">
        <v>6.3208492387682269E-4</v>
      </c>
      <c r="Y15">
        <v>1.0351798694607941</v>
      </c>
      <c r="Z15">
        <v>1.3324042127031371E-4</v>
      </c>
      <c r="AA15">
        <v>1.0231032797725479</v>
      </c>
      <c r="AB15">
        <v>4.9681173179297398E-4</v>
      </c>
      <c r="AC15">
        <v>1.0309264070170741</v>
      </c>
      <c r="AD15">
        <v>4.9672261022554642E-4</v>
      </c>
      <c r="AE15">
        <v>1.0319145005637751</v>
      </c>
      <c r="AF15">
        <v>4.9672261022554642E-4</v>
      </c>
      <c r="AG15">
        <v>1.0319145005637751</v>
      </c>
      <c r="AH15">
        <v>-2.8450884175823532E-4</v>
      </c>
      <c r="AI15">
        <v>1.049428773620362</v>
      </c>
    </row>
    <row r="16" spans="1:35" x14ac:dyDescent="0.15">
      <c r="A16" s="2">
        <v>43843</v>
      </c>
      <c r="B16">
        <v>5.4858729815264436E-3</v>
      </c>
      <c r="C16">
        <v>1.032159129415176</v>
      </c>
      <c r="D16">
        <v>8.3387822238957E-3</v>
      </c>
      <c r="E16">
        <v>1.043056403340237</v>
      </c>
      <c r="F16">
        <v>8.6537424726308865E-3</v>
      </c>
      <c r="G16">
        <v>1.0443845330178421</v>
      </c>
      <c r="H16">
        <v>8.6537424726308865E-3</v>
      </c>
      <c r="I16">
        <v>1.0443845330178421</v>
      </c>
      <c r="J16">
        <v>5.4858729815264436E-3</v>
      </c>
      <c r="K16">
        <v>1.032159129415176</v>
      </c>
      <c r="L16">
        <v>8.3387822238957E-3</v>
      </c>
      <c r="M16">
        <v>1.043056403340237</v>
      </c>
      <c r="N16">
        <v>8.6537424726308865E-3</v>
      </c>
      <c r="O16">
        <v>1.0443845330178421</v>
      </c>
      <c r="P16">
        <v>8.6537424726308865E-3</v>
      </c>
      <c r="Q16">
        <v>1.0443845330178421</v>
      </c>
      <c r="R16">
        <v>5.4853991519918021E-3</v>
      </c>
      <c r="S16">
        <v>1.0319207641351811</v>
      </c>
      <c r="T16">
        <v>8.3380346679704734E-3</v>
      </c>
      <c r="U16">
        <v>1.042809669712554</v>
      </c>
      <c r="V16">
        <v>8.6529665767835807E-3</v>
      </c>
      <c r="W16">
        <v>1.0441372462721981</v>
      </c>
      <c r="X16">
        <v>8.6529665767835807E-3</v>
      </c>
      <c r="Y16">
        <v>1.0441372462721981</v>
      </c>
      <c r="Z16">
        <v>5.004729894011053E-3</v>
      </c>
      <c r="AA16">
        <v>1.028223635341486</v>
      </c>
      <c r="AB16">
        <v>7.8358380726338463E-3</v>
      </c>
      <c r="AC16">
        <v>1.039004579407262</v>
      </c>
      <c r="AD16">
        <v>8.1503358679607795E-3</v>
      </c>
      <c r="AE16">
        <v>1.040324950330388</v>
      </c>
      <c r="AF16">
        <v>8.1503358679607795E-3</v>
      </c>
      <c r="AG16">
        <v>1.040324950330388</v>
      </c>
      <c r="AH16">
        <v>9.8010059558006901E-3</v>
      </c>
      <c r="AI16">
        <v>1.0597142312808041</v>
      </c>
    </row>
    <row r="17" spans="1:35" x14ac:dyDescent="0.15">
      <c r="A17" s="2">
        <v>43844</v>
      </c>
      <c r="B17">
        <v>-4.0561947597603931E-4</v>
      </c>
      <c r="C17">
        <v>1.031740465569978</v>
      </c>
      <c r="D17">
        <v>-1.5764372210181159E-3</v>
      </c>
      <c r="E17">
        <v>1.04141209040239</v>
      </c>
      <c r="F17">
        <v>-1.891704950952585E-3</v>
      </c>
      <c r="G17">
        <v>1.042408865626034</v>
      </c>
      <c r="H17">
        <v>-1.891704950952585E-3</v>
      </c>
      <c r="I17">
        <v>1.042408865626034</v>
      </c>
      <c r="J17">
        <v>-4.0561947597603931E-4</v>
      </c>
      <c r="K17">
        <v>1.031740465569978</v>
      </c>
      <c r="L17">
        <v>-1.5764372210181159E-3</v>
      </c>
      <c r="M17">
        <v>1.04141209040239</v>
      </c>
      <c r="N17">
        <v>-1.891704950952585E-3</v>
      </c>
      <c r="O17">
        <v>1.042408865626034</v>
      </c>
      <c r="P17">
        <v>-1.891704950952585E-3</v>
      </c>
      <c r="Q17">
        <v>1.042408865626034</v>
      </c>
      <c r="R17">
        <v>-4.4823089005716473E-4</v>
      </c>
      <c r="S17">
        <v>1.031458225372605</v>
      </c>
      <c r="T17">
        <v>-1.6206868767195549E-3</v>
      </c>
      <c r="U17">
        <v>1.041119601765935</v>
      </c>
      <c r="V17">
        <v>-1.936032355875297E-3</v>
      </c>
      <c r="W17">
        <v>1.04211576277944</v>
      </c>
      <c r="X17">
        <v>-1.936032355875297E-3</v>
      </c>
      <c r="Y17">
        <v>1.04211576277944</v>
      </c>
      <c r="Z17">
        <v>-5.3318183925641488E-4</v>
      </c>
      <c r="AA17">
        <v>1.0276754051724279</v>
      </c>
      <c r="AB17">
        <v>-1.7083286172290811E-3</v>
      </c>
      <c r="AC17">
        <v>1.037229618150828</v>
      </c>
      <c r="AD17">
        <v>-2.02367318418837E-3</v>
      </c>
      <c r="AE17">
        <v>1.038219672625563</v>
      </c>
      <c r="AF17">
        <v>-2.02367318418837E-3</v>
      </c>
      <c r="AG17">
        <v>1.038219672625563</v>
      </c>
      <c r="AH17">
        <v>-3.354457480293171E-3</v>
      </c>
      <c r="AI17">
        <v>1.0561594649507109</v>
      </c>
    </row>
    <row r="18" spans="1:35" x14ac:dyDescent="0.15">
      <c r="A18" s="2">
        <v>43845</v>
      </c>
      <c r="B18">
        <v>-1.4373939152387671E-3</v>
      </c>
      <c r="C18">
        <v>1.0302574481026621</v>
      </c>
      <c r="D18">
        <v>-3.5511172990253469E-3</v>
      </c>
      <c r="E18">
        <v>1.037713913912748</v>
      </c>
      <c r="F18">
        <v>-3.8640568676311278E-3</v>
      </c>
      <c r="G18">
        <v>1.0383809384899321</v>
      </c>
      <c r="H18">
        <v>-3.8640568676311278E-3</v>
      </c>
      <c r="I18">
        <v>1.0383809384899321</v>
      </c>
      <c r="J18">
        <v>-1.4373939152387671E-3</v>
      </c>
      <c r="K18">
        <v>1.0302574481026621</v>
      </c>
      <c r="L18">
        <v>-3.5511172990253469E-3</v>
      </c>
      <c r="M18">
        <v>1.037713913912748</v>
      </c>
      <c r="N18">
        <v>-3.8640568676311278E-3</v>
      </c>
      <c r="O18">
        <v>1.0383809384899321</v>
      </c>
      <c r="P18">
        <v>-3.8640568676311278E-3</v>
      </c>
      <c r="Q18">
        <v>1.0383809384899321</v>
      </c>
      <c r="R18">
        <v>-1.4373327163495629E-3</v>
      </c>
      <c r="S18">
        <v>1.029975676719729</v>
      </c>
      <c r="T18">
        <v>-3.5509591993420401E-3</v>
      </c>
      <c r="U18">
        <v>1.0374226285384289</v>
      </c>
      <c r="V18">
        <v>-3.863884778620021E-3</v>
      </c>
      <c r="W18">
        <v>1.038089147546077</v>
      </c>
      <c r="X18">
        <v>-3.863884778620021E-3</v>
      </c>
      <c r="Y18">
        <v>1.038089147546077</v>
      </c>
      <c r="Z18">
        <v>-1.2663266856178679E-3</v>
      </c>
      <c r="AA18">
        <v>1.0263740323827051</v>
      </c>
      <c r="AB18">
        <v>-3.3709237555334618E-3</v>
      </c>
      <c r="AC18">
        <v>1.033733196191061</v>
      </c>
      <c r="AD18">
        <v>-3.6836087423444811E-3</v>
      </c>
      <c r="AE18">
        <v>1.034395277563005</v>
      </c>
      <c r="AF18">
        <v>-3.6836087423444811E-3</v>
      </c>
      <c r="AG18">
        <v>1.034395277563005</v>
      </c>
      <c r="AH18">
        <v>-5.5256393359799372E-3</v>
      </c>
      <c r="AI18">
        <v>1.050323508666112</v>
      </c>
    </row>
    <row r="19" spans="1:35" x14ac:dyDescent="0.15">
      <c r="A19" s="2">
        <v>43846</v>
      </c>
      <c r="B19">
        <v>-1.9964951661662531E-3</v>
      </c>
      <c r="C19">
        <v>1.028200544087619</v>
      </c>
      <c r="D19">
        <v>-2.9297978053188151E-3</v>
      </c>
      <c r="E19">
        <v>1.0346736219652179</v>
      </c>
      <c r="F19">
        <v>-3.154588656667897E-3</v>
      </c>
      <c r="G19">
        <v>1.035105273760071</v>
      </c>
      <c r="H19">
        <v>-3.154588656667897E-3</v>
      </c>
      <c r="I19">
        <v>1.035105273760071</v>
      </c>
      <c r="J19">
        <v>-1.9964951661662531E-3</v>
      </c>
      <c r="K19">
        <v>1.028200544087619</v>
      </c>
      <c r="L19">
        <v>-2.9297978053188151E-3</v>
      </c>
      <c r="M19">
        <v>1.0346736219652179</v>
      </c>
      <c r="N19">
        <v>-3.154588656667897E-3</v>
      </c>
      <c r="O19">
        <v>1.035105273760071</v>
      </c>
      <c r="P19">
        <v>-3.154588656667897E-3</v>
      </c>
      <c r="Q19">
        <v>1.035105273760071</v>
      </c>
      <c r="R19">
        <v>-1.9534342429461571E-3</v>
      </c>
      <c r="S19">
        <v>1.027963686963423</v>
      </c>
      <c r="T19">
        <v>-2.8849081864510142E-3</v>
      </c>
      <c r="U19">
        <v>1.0344297595045491</v>
      </c>
      <c r="V19">
        <v>-3.1096749046013619E-3</v>
      </c>
      <c r="W19">
        <v>1.0348610277752139</v>
      </c>
      <c r="X19">
        <v>-3.1096749046013619E-3</v>
      </c>
      <c r="Y19">
        <v>1.0348610277752139</v>
      </c>
      <c r="Z19">
        <v>-2.0378956502368332E-3</v>
      </c>
      <c r="AA19">
        <v>1.024282389206596</v>
      </c>
      <c r="AB19">
        <v>-2.9721636553125472E-3</v>
      </c>
      <c r="AC19">
        <v>1.030660771956051</v>
      </c>
      <c r="AD19">
        <v>-3.1967867519997559E-3</v>
      </c>
      <c r="AE19">
        <v>1.03108853644336</v>
      </c>
      <c r="AF19">
        <v>-3.1967867519997559E-3</v>
      </c>
      <c r="AG19">
        <v>1.03108853644336</v>
      </c>
      <c r="AH19">
        <v>-4.2457709807470767E-3</v>
      </c>
      <c r="AI19">
        <v>1.045864075592621</v>
      </c>
    </row>
    <row r="20" spans="1:35" x14ac:dyDescent="0.15">
      <c r="A20" s="2">
        <v>43847</v>
      </c>
      <c r="B20">
        <v>2.3893943006290338E-3</v>
      </c>
      <c r="C20">
        <v>1.0306573206075651</v>
      </c>
      <c r="D20">
        <v>1.9813261949311132E-3</v>
      </c>
      <c r="E20">
        <v>1.0367236479156221</v>
      </c>
      <c r="F20">
        <v>1.846715252241828E-3</v>
      </c>
      <c r="G20">
        <v>1.0370168184568</v>
      </c>
      <c r="H20">
        <v>1.846715252241828E-3</v>
      </c>
      <c r="I20">
        <v>1.0370168184568</v>
      </c>
      <c r="J20">
        <v>2.3893943006290338E-3</v>
      </c>
      <c r="K20">
        <v>1.0306573206075651</v>
      </c>
      <c r="L20">
        <v>1.9813261949311132E-3</v>
      </c>
      <c r="M20">
        <v>1.0367236479156221</v>
      </c>
      <c r="N20">
        <v>1.846715252241828E-3</v>
      </c>
      <c r="O20">
        <v>1.0370168184568</v>
      </c>
      <c r="P20">
        <v>1.846715252241828E-3</v>
      </c>
      <c r="Q20">
        <v>1.0370168184568</v>
      </c>
      <c r="R20">
        <v>2.34578500853325E-3</v>
      </c>
      <c r="S20">
        <v>1.030375068769618</v>
      </c>
      <c r="T20">
        <v>1.936170942312544E-3</v>
      </c>
      <c r="U20">
        <v>1.036432592346765</v>
      </c>
      <c r="V20">
        <v>1.801563985344027E-3</v>
      </c>
      <c r="W20">
        <v>1.036725396132689</v>
      </c>
      <c r="X20">
        <v>1.801563985344027E-3</v>
      </c>
      <c r="Y20">
        <v>1.036725396132689</v>
      </c>
      <c r="Z20">
        <v>1.9972696602008678E-3</v>
      </c>
      <c r="AA20">
        <v>1.026328157346037</v>
      </c>
      <c r="AB20">
        <v>1.5752919686893561E-3</v>
      </c>
      <c r="AC20">
        <v>1.0322843635925569</v>
      </c>
      <c r="AD20">
        <v>1.440710887175186E-3</v>
      </c>
      <c r="AE20">
        <v>1.032574036923456</v>
      </c>
      <c r="AF20">
        <v>1.440710887175186E-3</v>
      </c>
      <c r="AG20">
        <v>1.032574036923456</v>
      </c>
      <c r="AH20">
        <v>1.400226375072533E-3</v>
      </c>
      <c r="AI20">
        <v>1.0473285220560069</v>
      </c>
    </row>
    <row r="21" spans="1:35" x14ac:dyDescent="0.15">
      <c r="A21" s="2">
        <v>43850</v>
      </c>
      <c r="B21">
        <v>3.9831451341219327E-3</v>
      </c>
      <c r="C21">
        <v>1.0347625782990899</v>
      </c>
      <c r="D21">
        <v>6.2880650425828528E-3</v>
      </c>
      <c r="E21">
        <v>1.043242633644899</v>
      </c>
      <c r="F21">
        <v>6.6485698804892293E-3</v>
      </c>
      <c r="G21">
        <v>1.0439114972415531</v>
      </c>
      <c r="H21">
        <v>6.6485698804892293E-3</v>
      </c>
      <c r="I21">
        <v>1.0439114972415531</v>
      </c>
      <c r="J21">
        <v>3.9831451341219327E-3</v>
      </c>
      <c r="K21">
        <v>1.0347625782990899</v>
      </c>
      <c r="L21">
        <v>6.2880650425828528E-3</v>
      </c>
      <c r="M21">
        <v>1.043242633644899</v>
      </c>
      <c r="N21">
        <v>6.6485698804892293E-3</v>
      </c>
      <c r="O21">
        <v>1.0439114972415531</v>
      </c>
      <c r="P21">
        <v>6.6485698804892293E-3</v>
      </c>
      <c r="Q21">
        <v>1.0439114972415531</v>
      </c>
      <c r="R21">
        <v>3.9396260592093769E-3</v>
      </c>
      <c r="S21">
        <v>1.0344343612413021</v>
      </c>
      <c r="T21">
        <v>6.2428333885693977E-3</v>
      </c>
      <c r="U21">
        <v>1.0429028683392689</v>
      </c>
      <c r="V21">
        <v>6.6033159197771661E-3</v>
      </c>
      <c r="W21">
        <v>1.04357122144541</v>
      </c>
      <c r="X21">
        <v>6.6033159197771661E-3</v>
      </c>
      <c r="Y21">
        <v>1.04357122144541</v>
      </c>
      <c r="Z21">
        <v>3.895097769575626E-3</v>
      </c>
      <c r="AA21">
        <v>1.0303258058625679</v>
      </c>
      <c r="AB21">
        <v>6.1959348688225757E-3</v>
      </c>
      <c r="AC21">
        <v>1.0386803302754799</v>
      </c>
      <c r="AD21">
        <v>6.5562976740956534E-3</v>
      </c>
      <c r="AE21">
        <v>1.039343899680069</v>
      </c>
      <c r="AF21">
        <v>6.5562976740956534E-3</v>
      </c>
      <c r="AG21">
        <v>1.039343899680069</v>
      </c>
      <c r="AH21">
        <v>7.4557150397378544E-3</v>
      </c>
      <c r="AI21">
        <v>1.055137105069446</v>
      </c>
    </row>
    <row r="22" spans="1:35" x14ac:dyDescent="0.15">
      <c r="A22" s="2">
        <v>43851</v>
      </c>
      <c r="B22">
        <v>-9.7719127263108524E-3</v>
      </c>
      <c r="C22">
        <v>1.0246509686914991</v>
      </c>
      <c r="D22">
        <v>-1.4687540843094629E-2</v>
      </c>
      <c r="E22">
        <v>1.0279199648539821</v>
      </c>
      <c r="F22">
        <v>-1.512976748257407E-2</v>
      </c>
      <c r="G22">
        <v>1.0281173590159021</v>
      </c>
      <c r="H22">
        <v>-1.512976748257407E-2</v>
      </c>
      <c r="I22">
        <v>1.0281173590159021</v>
      </c>
      <c r="J22">
        <v>-9.7719127263108524E-3</v>
      </c>
      <c r="K22">
        <v>1.0246509686914991</v>
      </c>
      <c r="L22">
        <v>-1.4687540843094629E-2</v>
      </c>
      <c r="M22">
        <v>1.0279199648539821</v>
      </c>
      <c r="N22">
        <v>-1.512976748257407E-2</v>
      </c>
      <c r="O22">
        <v>1.0281173590159021</v>
      </c>
      <c r="P22">
        <v>-1.512976748257407E-2</v>
      </c>
      <c r="Q22">
        <v>1.0281173590159021</v>
      </c>
      <c r="R22">
        <v>-9.7719127263108524E-3</v>
      </c>
      <c r="S22">
        <v>1.0243259589421549</v>
      </c>
      <c r="T22">
        <v>-1.4687540843094629E-2</v>
      </c>
      <c r="U22">
        <v>1.0275851898651549</v>
      </c>
      <c r="V22">
        <v>-1.512976748257407E-2</v>
      </c>
      <c r="W22">
        <v>1.0277822315134351</v>
      </c>
      <c r="X22">
        <v>-1.512976748257407E-2</v>
      </c>
      <c r="Y22">
        <v>1.0277822315134351</v>
      </c>
      <c r="Z22">
        <v>-9.2543352611575824E-3</v>
      </c>
      <c r="AA22">
        <v>1.0207908254268929</v>
      </c>
      <c r="AB22">
        <v>-1.4147394460470549E-2</v>
      </c>
      <c r="AC22">
        <v>1.0239857099247409</v>
      </c>
      <c r="AD22">
        <v>-1.4589671472825151E-2</v>
      </c>
      <c r="AE22">
        <v>1.024180213636452</v>
      </c>
      <c r="AF22">
        <v>-1.4589671472825151E-2</v>
      </c>
      <c r="AG22">
        <v>1.024180213636452</v>
      </c>
      <c r="AH22">
        <v>-1.7086669350005131E-2</v>
      </c>
      <c r="AI22">
        <v>1.0371083262362031</v>
      </c>
    </row>
    <row r="23" spans="1:35" x14ac:dyDescent="0.15">
      <c r="A23" s="2">
        <v>43852</v>
      </c>
      <c r="B23">
        <v>3.3399619098040279E-3</v>
      </c>
      <c r="C23">
        <v>1.028073263897773</v>
      </c>
      <c r="D23">
        <v>3.7206411865194139E-3</v>
      </c>
      <c r="E23">
        <v>1.0317444862116629</v>
      </c>
      <c r="F23">
        <v>3.7223278191102962E-3</v>
      </c>
      <c r="G23">
        <v>1.0319443488626769</v>
      </c>
      <c r="H23">
        <v>3.7223278191102962E-3</v>
      </c>
      <c r="I23">
        <v>1.0319443488626769</v>
      </c>
      <c r="J23">
        <v>3.3399619098040279E-3</v>
      </c>
      <c r="K23">
        <v>1.028073263897773</v>
      </c>
      <c r="L23">
        <v>3.7206411865194139E-3</v>
      </c>
      <c r="M23">
        <v>1.0317444862116629</v>
      </c>
      <c r="N23">
        <v>3.7223278191102962E-3</v>
      </c>
      <c r="O23">
        <v>1.0319443488626769</v>
      </c>
      <c r="P23">
        <v>3.7223278191102962E-3</v>
      </c>
      <c r="Q23">
        <v>1.0319443488626769</v>
      </c>
      <c r="R23">
        <v>3.3838435319947721E-3</v>
      </c>
      <c r="S23">
        <v>1.0277921177129761</v>
      </c>
      <c r="T23">
        <v>3.765952418437862E-3</v>
      </c>
      <c r="U23">
        <v>1.0314550267960789</v>
      </c>
      <c r="V23">
        <v>3.767659591413224E-3</v>
      </c>
      <c r="W23">
        <v>1.0316545650958799</v>
      </c>
      <c r="X23">
        <v>3.767659591413224E-3</v>
      </c>
      <c r="Y23">
        <v>1.0316545650958799</v>
      </c>
      <c r="Z23">
        <v>3.2057848924852131E-3</v>
      </c>
      <c r="AA23">
        <v>1.0240632612334339</v>
      </c>
      <c r="AB23">
        <v>3.5817861781684479E-3</v>
      </c>
      <c r="AC23">
        <v>1.0276534077871919</v>
      </c>
      <c r="AD23">
        <v>3.5834085415202038E-3</v>
      </c>
      <c r="AE23">
        <v>1.027850269762052</v>
      </c>
      <c r="AF23">
        <v>3.5834085415202038E-3</v>
      </c>
      <c r="AG23">
        <v>1.027850269762052</v>
      </c>
      <c r="AH23">
        <v>4.2832471118778859E-3</v>
      </c>
      <c r="AI23">
        <v>1.041550517479259</v>
      </c>
    </row>
    <row r="24" spans="1:35" x14ac:dyDescent="0.15">
      <c r="A24" s="2">
        <v>43853</v>
      </c>
      <c r="B24">
        <v>-2.2876580346635221E-2</v>
      </c>
      <c r="C24">
        <v>1.004554463273988</v>
      </c>
      <c r="D24">
        <v>-2.8151967142115E-2</v>
      </c>
      <c r="E24">
        <v>1.0026988493367739</v>
      </c>
      <c r="F24">
        <v>-2.8515253907227481E-2</v>
      </c>
      <c r="G24">
        <v>1.0025181937367289</v>
      </c>
      <c r="H24">
        <v>-2.8515253907227481E-2</v>
      </c>
      <c r="I24">
        <v>1.0025181937367289</v>
      </c>
      <c r="J24">
        <v>-2.2876580346635221E-2</v>
      </c>
      <c r="K24">
        <v>1.004554463273988</v>
      </c>
      <c r="L24">
        <v>-2.8151967142115E-2</v>
      </c>
      <c r="M24">
        <v>1.0026988493367739</v>
      </c>
      <c r="N24">
        <v>-2.8515253907227481E-2</v>
      </c>
      <c r="O24">
        <v>1.0025181937367289</v>
      </c>
      <c r="P24">
        <v>-2.8515253907227481E-2</v>
      </c>
      <c r="Q24">
        <v>1.0025181937367289</v>
      </c>
      <c r="R24">
        <v>-2.265610367698934E-2</v>
      </c>
      <c r="S24">
        <v>1.0045063529356779</v>
      </c>
      <c r="T24">
        <v>-2.792445578378723E-2</v>
      </c>
      <c r="U24">
        <v>1.002652206507346</v>
      </c>
      <c r="V24">
        <v>-2.8287715815545879E-2</v>
      </c>
      <c r="W24">
        <v>1.002471413938637</v>
      </c>
      <c r="X24">
        <v>-2.8287715815545879E-2</v>
      </c>
      <c r="Y24">
        <v>1.002471413938637</v>
      </c>
      <c r="Z24">
        <v>-1.9746931554052789E-2</v>
      </c>
      <c r="AA24">
        <v>1.0038411541068379</v>
      </c>
      <c r="AB24">
        <v>-2.4922332669590801E-2</v>
      </c>
      <c r="AC24">
        <v>1.0020418876892809</v>
      </c>
      <c r="AD24">
        <v>-2.5285226965316251E-2</v>
      </c>
      <c r="AE24">
        <v>1.001860842404757</v>
      </c>
      <c r="AF24">
        <v>-2.5285226965316251E-2</v>
      </c>
      <c r="AG24">
        <v>1.001860842404757</v>
      </c>
      <c r="AH24">
        <v>-3.0985463431372321E-2</v>
      </c>
      <c r="AI24">
        <v>1.009277592007978</v>
      </c>
    </row>
    <row r="25" spans="1:35" x14ac:dyDescent="0.15">
      <c r="A25" s="2">
        <v>43864</v>
      </c>
      <c r="B25">
        <v>-4.3744108256463153E-2</v>
      </c>
      <c r="C25">
        <v>0.96061112408301708</v>
      </c>
      <c r="D25">
        <v>-4.7593308964997243E-2</v>
      </c>
      <c r="E25">
        <v>0.95497709320144175</v>
      </c>
      <c r="F25">
        <v>-4.8123122043918193E-2</v>
      </c>
      <c r="G25">
        <v>0.9542738883482883</v>
      </c>
      <c r="H25">
        <v>-4.8123122043918193E-2</v>
      </c>
      <c r="I25">
        <v>0.9542738883482883</v>
      </c>
      <c r="J25">
        <v>-4.3744108256463153E-2</v>
      </c>
      <c r="K25">
        <v>0.96061112408301708</v>
      </c>
      <c r="L25">
        <v>-4.7593308964997243E-2</v>
      </c>
      <c r="M25">
        <v>0.95497709320144175</v>
      </c>
      <c r="N25">
        <v>-4.8123122043918193E-2</v>
      </c>
      <c r="O25">
        <v>0.9542738883482883</v>
      </c>
      <c r="P25">
        <v>-4.8123122043918193E-2</v>
      </c>
      <c r="Q25">
        <v>0.9542738883482883</v>
      </c>
      <c r="R25">
        <v>-3.7957824471537789E-2</v>
      </c>
      <c r="S25">
        <v>0.96637747711040123</v>
      </c>
      <c r="T25">
        <v>-4.1764632010867407E-2</v>
      </c>
      <c r="U25">
        <v>0.96077680606768279</v>
      </c>
      <c r="V25">
        <v>-4.2292126989059077E-2</v>
      </c>
      <c r="W25">
        <v>0.96007476559744287</v>
      </c>
      <c r="X25">
        <v>-4.2292126989059077E-2</v>
      </c>
      <c r="Y25">
        <v>0.96007476559744287</v>
      </c>
      <c r="Z25">
        <v>-8.409244130575819E-3</v>
      </c>
      <c r="AA25">
        <v>0.99539960877363431</v>
      </c>
      <c r="AB25">
        <v>-1.1991717670887921E-2</v>
      </c>
      <c r="AC25">
        <v>0.99002568427770732</v>
      </c>
      <c r="AD25">
        <v>-1.250621190524844E-2</v>
      </c>
      <c r="AE25">
        <v>0.9893313584100728</v>
      </c>
      <c r="AF25">
        <v>-1.250621190524844E-2</v>
      </c>
      <c r="AG25">
        <v>0.9893313584100728</v>
      </c>
      <c r="AH25">
        <v>-7.8809010601734841E-2</v>
      </c>
      <c r="AI25">
        <v>0.92973742355932787</v>
      </c>
    </row>
    <row r="26" spans="1:35" x14ac:dyDescent="0.15">
      <c r="A26" s="2">
        <v>43865</v>
      </c>
      <c r="B26">
        <v>2.5346324521308128E-4</v>
      </c>
      <c r="C26">
        <v>0.96085460369591502</v>
      </c>
      <c r="D26">
        <v>4.0388578709964944E-3</v>
      </c>
      <c r="E26">
        <v>0.95883410995093965</v>
      </c>
      <c r="F26">
        <v>4.0771630536191464E-3</v>
      </c>
      <c r="G26">
        <v>0.95816461858889546</v>
      </c>
      <c r="H26">
        <v>3.9418705215918644E-3</v>
      </c>
      <c r="I26">
        <v>0.95803551245829333</v>
      </c>
      <c r="J26">
        <v>2.5346324521308128E-4</v>
      </c>
      <c r="K26">
        <v>0.96085460369591502</v>
      </c>
      <c r="L26">
        <v>4.0388578709964944E-3</v>
      </c>
      <c r="M26">
        <v>0.95883410995093965</v>
      </c>
      <c r="N26">
        <v>4.0771630536191464E-3</v>
      </c>
      <c r="O26">
        <v>0.95816461858889546</v>
      </c>
      <c r="P26">
        <v>3.9418705215918644E-3</v>
      </c>
      <c r="Q26">
        <v>0.95803551245829333</v>
      </c>
      <c r="R26">
        <v>2.5346324521308128E-4</v>
      </c>
      <c r="S26">
        <v>0.96662241828185047</v>
      </c>
      <c r="T26">
        <v>4.0388578709964944E-3</v>
      </c>
      <c r="U26">
        <v>0.96465724703314004</v>
      </c>
      <c r="V26">
        <v>4.0771630536191464E-3</v>
      </c>
      <c r="W26">
        <v>0.9639891469604488</v>
      </c>
      <c r="X26">
        <v>3.9418705215918644E-3</v>
      </c>
      <c r="Y26">
        <v>0.96385925601447564</v>
      </c>
      <c r="Z26">
        <v>2.5346324521308128E-4</v>
      </c>
      <c r="AA26">
        <v>0.99565190598875797</v>
      </c>
      <c r="AB26">
        <v>4.0388578709964944E-3</v>
      </c>
      <c r="AC26">
        <v>0.99402425730514099</v>
      </c>
      <c r="AD26">
        <v>4.0771630536191464E-3</v>
      </c>
      <c r="AE26">
        <v>0.99336502367236923</v>
      </c>
      <c r="AF26">
        <v>3.9418705215918644E-3</v>
      </c>
      <c r="AG26">
        <v>0.9932311745278759</v>
      </c>
      <c r="AH26">
        <v>2.6374827301190781E-2</v>
      </c>
      <c r="AI26">
        <v>0.95425908754115918</v>
      </c>
    </row>
    <row r="27" spans="1:35" x14ac:dyDescent="0.15">
      <c r="A27" s="2">
        <v>43866</v>
      </c>
      <c r="B27">
        <v>9.1612671193073737E-3</v>
      </c>
      <c r="C27">
        <v>0.96965724938318942</v>
      </c>
      <c r="D27">
        <v>1.102569582356961E-2</v>
      </c>
      <c r="E27">
        <v>0.96940592319252195</v>
      </c>
      <c r="F27">
        <v>1.0482917843640209E-2</v>
      </c>
      <c r="G27">
        <v>0.96820897956624574</v>
      </c>
      <c r="H27">
        <v>1.058473847433674E-2</v>
      </c>
      <c r="I27">
        <v>0.96817606780679155</v>
      </c>
      <c r="J27">
        <v>9.1612671193073737E-3</v>
      </c>
      <c r="K27">
        <v>0.96965724938318942</v>
      </c>
      <c r="L27">
        <v>1.102569582356961E-2</v>
      </c>
      <c r="M27">
        <v>0.96940592319252195</v>
      </c>
      <c r="N27">
        <v>1.0482917843640209E-2</v>
      </c>
      <c r="O27">
        <v>0.96820897956624574</v>
      </c>
      <c r="P27">
        <v>1.058473847433674E-2</v>
      </c>
      <c r="Q27">
        <v>0.96817606780679155</v>
      </c>
      <c r="R27">
        <v>8.8164827018089066E-3</v>
      </c>
      <c r="S27">
        <v>0.97514462811181313</v>
      </c>
      <c r="T27">
        <v>1.0670287986358939E-2</v>
      </c>
      <c r="U27">
        <v>0.97495041766711188</v>
      </c>
      <c r="V27">
        <v>1.0128018398051599E-2</v>
      </c>
      <c r="W27">
        <v>0.97375244677638639</v>
      </c>
      <c r="X27">
        <v>1.022963862606727E-2</v>
      </c>
      <c r="Y27">
        <v>0.97371918788989364</v>
      </c>
      <c r="Z27">
        <v>7.7829129633750146E-3</v>
      </c>
      <c r="AA27">
        <v>1.0034009781148869</v>
      </c>
      <c r="AB27">
        <v>9.6042708849340321E-3</v>
      </c>
      <c r="AC27">
        <v>1.0035711355384951</v>
      </c>
      <c r="AD27">
        <v>9.0637333520133864E-3</v>
      </c>
      <c r="AE27">
        <v>1.002368619368152</v>
      </c>
      <c r="AF27">
        <v>9.1647150156959623E-3</v>
      </c>
      <c r="AG27">
        <v>1.002333855187129</v>
      </c>
      <c r="AH27">
        <v>1.1329557800250131E-2</v>
      </c>
      <c r="AI27">
        <v>0.96507042102987073</v>
      </c>
    </row>
    <row r="28" spans="1:35" x14ac:dyDescent="0.15">
      <c r="A28" s="2">
        <v>43867</v>
      </c>
      <c r="B28">
        <v>5.9690182454220564E-3</v>
      </c>
      <c r="C28">
        <v>0.97544515119656339</v>
      </c>
      <c r="D28">
        <v>1.458949842326376E-2</v>
      </c>
      <c r="E28">
        <v>0.98354906938044173</v>
      </c>
      <c r="F28">
        <v>1.6792490886689632E-2</v>
      </c>
      <c r="G28">
        <v>0.98446762003202304</v>
      </c>
      <c r="H28">
        <v>1.6940487902248561E-2</v>
      </c>
      <c r="I28">
        <v>0.98457744277071912</v>
      </c>
      <c r="J28">
        <v>5.9690182454220564E-3</v>
      </c>
      <c r="K28">
        <v>0.97544515119656339</v>
      </c>
      <c r="L28">
        <v>1.458949842326376E-2</v>
      </c>
      <c r="M28">
        <v>0.98354906938044173</v>
      </c>
      <c r="N28">
        <v>1.6792490886689632E-2</v>
      </c>
      <c r="O28">
        <v>0.98446762003202304</v>
      </c>
      <c r="P28">
        <v>1.6940487902248561E-2</v>
      </c>
      <c r="Q28">
        <v>0.98457744277071912</v>
      </c>
      <c r="R28">
        <v>5.6843482395449929E-3</v>
      </c>
      <c r="S28">
        <v>0.98068768976192233</v>
      </c>
      <c r="T28">
        <v>1.4288607150963219E-2</v>
      </c>
      <c r="U28">
        <v>0.98888110117682471</v>
      </c>
      <c r="V28">
        <v>1.649014942521454E-2</v>
      </c>
      <c r="W28">
        <v>0.9898097701268973</v>
      </c>
      <c r="X28">
        <v>1.6638030366054969E-2</v>
      </c>
      <c r="Y28">
        <v>0.98991995730601601</v>
      </c>
      <c r="Z28">
        <v>4.9708144443054748E-3</v>
      </c>
      <c r="AA28">
        <v>1.0083886981903309</v>
      </c>
      <c r="AB28">
        <v>1.352870071266523E-2</v>
      </c>
      <c r="AC28">
        <v>1.0171481490750649</v>
      </c>
      <c r="AD28">
        <v>1.5725123857141841E-2</v>
      </c>
      <c r="AE28">
        <v>1.018130990058228</v>
      </c>
      <c r="AF28">
        <v>1.5872613780887879E-2</v>
      </c>
      <c r="AG28">
        <v>1.0182435133500221</v>
      </c>
      <c r="AH28">
        <v>1.8609741103576379E-2</v>
      </c>
      <c r="AI28">
        <v>0.98303013171195597</v>
      </c>
    </row>
    <row r="29" spans="1:35" x14ac:dyDescent="0.15">
      <c r="A29" s="2">
        <v>43868</v>
      </c>
      <c r="B29">
        <v>-8.1186636288577846E-4</v>
      </c>
      <c r="C29">
        <v>0.97465322008946687</v>
      </c>
      <c r="D29">
        <v>-7.8665069354721126E-4</v>
      </c>
      <c r="E29">
        <v>0.98277535982287589</v>
      </c>
      <c r="F29">
        <v>-3.1312857089527368E-4</v>
      </c>
      <c r="G29">
        <v>0.98415935509306973</v>
      </c>
      <c r="H29">
        <v>-1.692252655678848E-4</v>
      </c>
      <c r="I29">
        <v>0.9844108273914941</v>
      </c>
      <c r="J29">
        <v>-8.1186636288577846E-4</v>
      </c>
      <c r="K29">
        <v>0.97465322008946687</v>
      </c>
      <c r="L29">
        <v>-7.8665069354721126E-4</v>
      </c>
      <c r="M29">
        <v>0.98277535982287589</v>
      </c>
      <c r="N29">
        <v>-3.1312857089527368E-4</v>
      </c>
      <c r="O29">
        <v>0.98415935509306973</v>
      </c>
      <c r="P29">
        <v>-1.692252655678848E-4</v>
      </c>
      <c r="Q29">
        <v>0.9844108273914941</v>
      </c>
      <c r="R29">
        <v>-8.1164081303985948E-4</v>
      </c>
      <c r="S29">
        <v>0.97989172360806576</v>
      </c>
      <c r="T29">
        <v>-7.8642612727274476E-4</v>
      </c>
      <c r="U29">
        <v>0.988103419242093</v>
      </c>
      <c r="V29">
        <v>-3.130384915916983E-4</v>
      </c>
      <c r="W29">
        <v>0.98949992156949407</v>
      </c>
      <c r="X29">
        <v>-1.6917659066822429E-4</v>
      </c>
      <c r="Y29">
        <v>0.98975248602260457</v>
      </c>
      <c r="Z29">
        <v>-1.134236996118497E-3</v>
      </c>
      <c r="AA29">
        <v>1.0072449464223761</v>
      </c>
      <c r="AB29">
        <v>-1.117933592788952E-3</v>
      </c>
      <c r="AC29">
        <v>1.016011044990371</v>
      </c>
      <c r="AD29">
        <v>-6.4775881802544015E-4</v>
      </c>
      <c r="AE29">
        <v>1.0174714867315131</v>
      </c>
      <c r="AF29">
        <v>-5.0404856894627204E-4</v>
      </c>
      <c r="AG29">
        <v>1.01773026916428</v>
      </c>
      <c r="AH29">
        <v>2.4155239106038451E-5</v>
      </c>
      <c r="AI29">
        <v>0.98305387703983582</v>
      </c>
    </row>
    <row r="30" spans="1:35" x14ac:dyDescent="0.15">
      <c r="A30" s="2">
        <v>43871</v>
      </c>
      <c r="B30">
        <v>5.5265767905026244E-3</v>
      </c>
      <c r="C30">
        <v>0.98003971595440198</v>
      </c>
      <c r="D30">
        <v>5.1065470094079973E-3</v>
      </c>
      <c r="E30">
        <v>0.98779394839749934</v>
      </c>
      <c r="F30">
        <v>4.0091235347286007E-3</v>
      </c>
      <c r="G30">
        <v>0.9881049715254967</v>
      </c>
      <c r="H30">
        <v>3.721125918002258E-3</v>
      </c>
      <c r="I30">
        <v>0.98807394403526272</v>
      </c>
      <c r="J30">
        <v>5.5265767905026244E-3</v>
      </c>
      <c r="K30">
        <v>0.98003971595440198</v>
      </c>
      <c r="L30">
        <v>5.1065470094079973E-3</v>
      </c>
      <c r="M30">
        <v>0.98779394839749934</v>
      </c>
      <c r="N30">
        <v>4.0091235347286007E-3</v>
      </c>
      <c r="O30">
        <v>0.9881049715254967</v>
      </c>
      <c r="P30">
        <v>3.721125918002258E-3</v>
      </c>
      <c r="Q30">
        <v>0.98807394403526272</v>
      </c>
      <c r="R30">
        <v>5.3877099247362616E-3</v>
      </c>
      <c r="S30">
        <v>0.98517109597251595</v>
      </c>
      <c r="T30">
        <v>4.962864139201573E-3</v>
      </c>
      <c r="U30">
        <v>0.99300724226727211</v>
      </c>
      <c r="V30">
        <v>3.8642813106346549E-3</v>
      </c>
      <c r="W30">
        <v>0.99332362762328952</v>
      </c>
      <c r="X30">
        <v>3.5763872562204731E-3</v>
      </c>
      <c r="Y30">
        <v>0.99329222420042829</v>
      </c>
      <c r="Z30">
        <v>5.1536045418690184E-3</v>
      </c>
      <c r="AA30">
        <v>1.012435888553032</v>
      </c>
      <c r="AB30">
        <v>4.7208897158419194E-3</v>
      </c>
      <c r="AC30">
        <v>1.020807521083847</v>
      </c>
      <c r="AD30">
        <v>3.6209823136484319E-3</v>
      </c>
      <c r="AE30">
        <v>1.0211557329896099</v>
      </c>
      <c r="AF30">
        <v>3.3334261760738912E-3</v>
      </c>
      <c r="AG30">
        <v>1.0211227978836941</v>
      </c>
      <c r="AH30">
        <v>4.1375489173445246E-3</v>
      </c>
      <c r="AI30">
        <v>0.98712131054447338</v>
      </c>
    </row>
    <row r="31" spans="1:35" x14ac:dyDescent="0.15">
      <c r="A31" s="2">
        <v>43872</v>
      </c>
      <c r="B31">
        <v>3.6089427080273481E-3</v>
      </c>
      <c r="C31">
        <v>0.98357662314087269</v>
      </c>
      <c r="D31">
        <v>8.2810709185914717E-3</v>
      </c>
      <c r="E31">
        <v>0.99597394013713447</v>
      </c>
      <c r="F31">
        <v>8.6973125824636021E-3</v>
      </c>
      <c r="G31">
        <v>0.99669882932714027</v>
      </c>
      <c r="H31">
        <v>8.6520793564621098E-3</v>
      </c>
      <c r="I31">
        <v>0.99662283820910835</v>
      </c>
      <c r="J31">
        <v>3.6089427080273481E-3</v>
      </c>
      <c r="K31">
        <v>0.98357662314087269</v>
      </c>
      <c r="L31">
        <v>8.2810709185914717E-3</v>
      </c>
      <c r="M31">
        <v>0.99597394013713447</v>
      </c>
      <c r="N31">
        <v>8.6973125824636021E-3</v>
      </c>
      <c r="O31">
        <v>0.99669882932714027</v>
      </c>
      <c r="P31">
        <v>8.6520793564621098E-3</v>
      </c>
      <c r="Q31">
        <v>0.99662283820910835</v>
      </c>
      <c r="R31">
        <v>3.5174372871018302E-3</v>
      </c>
      <c r="S31">
        <v>0.98863637351966471</v>
      </c>
      <c r="T31">
        <v>8.1859720211056239E-3</v>
      </c>
      <c r="U31">
        <v>1.001135971769227</v>
      </c>
      <c r="V31">
        <v>8.600661633357062E-3</v>
      </c>
      <c r="W31">
        <v>1.0018668680368961</v>
      </c>
      <c r="X31">
        <v>8.5554072112666666E-3</v>
      </c>
      <c r="Y31">
        <v>1.001790243658248</v>
      </c>
      <c r="Z31">
        <v>3.105477573169084E-3</v>
      </c>
      <c r="AA31">
        <v>1.015579985499206</v>
      </c>
      <c r="AB31">
        <v>7.7570840932076543E-3</v>
      </c>
      <c r="AC31">
        <v>1.028726010867874</v>
      </c>
      <c r="AD31">
        <v>8.1647121645491826E-3</v>
      </c>
      <c r="AE31">
        <v>1.029493175624649</v>
      </c>
      <c r="AF31">
        <v>8.1193697109256738E-3</v>
      </c>
      <c r="AG31">
        <v>1.0294136713999671</v>
      </c>
      <c r="AH31">
        <v>9.3102787503960283E-3</v>
      </c>
      <c r="AI31">
        <v>0.99631168510609858</v>
      </c>
    </row>
    <row r="32" spans="1:35" x14ac:dyDescent="0.15">
      <c r="A32" s="2">
        <v>43873</v>
      </c>
      <c r="B32">
        <v>3.1561699633035449E-3</v>
      </c>
      <c r="C32">
        <v>0.98668095813543744</v>
      </c>
      <c r="D32">
        <v>7.3287489594591948E-3</v>
      </c>
      <c r="E32">
        <v>1.0032731831145629</v>
      </c>
      <c r="F32">
        <v>7.4969997573292521E-3</v>
      </c>
      <c r="G32">
        <v>1.004171080208736</v>
      </c>
      <c r="H32">
        <v>7.4500483121104867E-3</v>
      </c>
      <c r="I32">
        <v>1.004047726502719</v>
      </c>
      <c r="J32">
        <v>3.1561699633035449E-3</v>
      </c>
      <c r="K32">
        <v>0.98668095813543744</v>
      </c>
      <c r="L32">
        <v>7.3287489594591948E-3</v>
      </c>
      <c r="M32">
        <v>1.0032731831145629</v>
      </c>
      <c r="N32">
        <v>7.4969997573292521E-3</v>
      </c>
      <c r="O32">
        <v>1.004171080208736</v>
      </c>
      <c r="P32">
        <v>7.4500483121104867E-3</v>
      </c>
      <c r="Q32">
        <v>1.004047726502719</v>
      </c>
      <c r="R32">
        <v>3.1560266113133022E-3</v>
      </c>
      <c r="S32">
        <v>0.99175653622340509</v>
      </c>
      <c r="T32">
        <v>7.3284100773009699E-3</v>
      </c>
      <c r="U32">
        <v>1.00847270671349</v>
      </c>
      <c r="V32">
        <v>7.4966451370676937E-3</v>
      </c>
      <c r="W32">
        <v>1.009377508421154</v>
      </c>
      <c r="X32">
        <v>7.4496958960586709E-3</v>
      </c>
      <c r="Y32">
        <v>1.0092532763251401</v>
      </c>
      <c r="Z32">
        <v>3.0186709442640092E-3</v>
      </c>
      <c r="AA32">
        <v>1.0186456872930081</v>
      </c>
      <c r="AB32">
        <v>7.1870311143524606E-3</v>
      </c>
      <c r="AC32">
        <v>1.0361194967161249</v>
      </c>
      <c r="AD32">
        <v>7.3519581894251722E-3</v>
      </c>
      <c r="AE32">
        <v>1.03706196640814</v>
      </c>
      <c r="AF32">
        <v>7.3050198670759599E-3</v>
      </c>
      <c r="AG32">
        <v>1.0369335587209829</v>
      </c>
      <c r="AH32">
        <v>8.0881691961138813E-3</v>
      </c>
      <c r="AI32">
        <v>1.004370022587302</v>
      </c>
    </row>
    <row r="33" spans="1:35" x14ac:dyDescent="0.15">
      <c r="A33" s="2">
        <v>43874</v>
      </c>
      <c r="B33">
        <v>-5.1786390057040584E-3</v>
      </c>
      <c r="C33">
        <v>0.98157129363945184</v>
      </c>
      <c r="D33">
        <v>-5.5072681677273581E-3</v>
      </c>
      <c r="E33">
        <v>0.99774788864966157</v>
      </c>
      <c r="F33">
        <v>-5.5554123891537978E-3</v>
      </c>
      <c r="G33">
        <v>0.99859249574891462</v>
      </c>
      <c r="H33">
        <v>-5.5561933793544724E-3</v>
      </c>
      <c r="I33">
        <v>0.99846904317216856</v>
      </c>
      <c r="J33">
        <v>-5.0830614701980886E-3</v>
      </c>
      <c r="K33">
        <v>0.98166559817376109</v>
      </c>
      <c r="L33">
        <v>-5.4115540999922314E-3</v>
      </c>
      <c r="M33">
        <v>0.99784391600706701</v>
      </c>
      <c r="N33">
        <v>-5.4596578676242664E-3</v>
      </c>
      <c r="O33">
        <v>0.99868864967023385</v>
      </c>
      <c r="P33">
        <v>-5.4604251088491099E-3</v>
      </c>
      <c r="Q33">
        <v>0.99856519908644048</v>
      </c>
      <c r="R33">
        <v>-4.4660514932402823E-3</v>
      </c>
      <c r="S33">
        <v>0.98732730046387374</v>
      </c>
      <c r="T33">
        <v>-4.7938434865044417E-3</v>
      </c>
      <c r="U33">
        <v>1.0036382463970941</v>
      </c>
      <c r="V33">
        <v>-4.841712915774914E-3</v>
      </c>
      <c r="W33">
        <v>1.004490392301739</v>
      </c>
      <c r="X33">
        <v>-4.8423920452044756E-3</v>
      </c>
      <c r="Y33">
        <v>1.004366076288266</v>
      </c>
      <c r="Z33">
        <v>-3.695552619378404E-3</v>
      </c>
      <c r="AA33">
        <v>1.0148812285551141</v>
      </c>
      <c r="AB33">
        <v>-4.0212273563348423E-3</v>
      </c>
      <c r="AC33">
        <v>1.0319530246514981</v>
      </c>
      <c r="AD33">
        <v>-4.0686237148400556E-3</v>
      </c>
      <c r="AE33">
        <v>1.032842551497853</v>
      </c>
      <c r="AF33">
        <v>-4.0691909053235387E-3</v>
      </c>
      <c r="AG33">
        <v>1.0327140781144111</v>
      </c>
      <c r="AH33">
        <v>-6.1523692520829556E-3</v>
      </c>
      <c r="AI33">
        <v>0.99819076734262202</v>
      </c>
    </row>
    <row r="34" spans="1:35" x14ac:dyDescent="0.15">
      <c r="A34" s="2">
        <v>43875</v>
      </c>
      <c r="B34">
        <v>5.5017781494909566E-3</v>
      </c>
      <c r="C34">
        <v>0.98697168113496503</v>
      </c>
      <c r="D34">
        <v>6.2685990250325729E-3</v>
      </c>
      <c r="E34">
        <v>1.0040023700916789</v>
      </c>
      <c r="F34">
        <v>6.4576276074050191E-3</v>
      </c>
      <c r="G34">
        <v>1.0050410342180101</v>
      </c>
      <c r="H34">
        <v>6.3631088639084536E-3</v>
      </c>
      <c r="I34">
        <v>1.0048224103911161</v>
      </c>
      <c r="J34">
        <v>5.501002626645695E-3</v>
      </c>
      <c r="K34">
        <v>0.98706574320780271</v>
      </c>
      <c r="L34">
        <v>6.2677133021466873E-3</v>
      </c>
      <c r="M34">
        <v>1.004098115592891</v>
      </c>
      <c r="N34">
        <v>6.4567150897335652E-3</v>
      </c>
      <c r="O34">
        <v>1.005136897744505</v>
      </c>
      <c r="P34">
        <v>6.3622097448899299E-3</v>
      </c>
      <c r="Q34">
        <v>1.0049182803269761</v>
      </c>
      <c r="R34">
        <v>5.0690761706353258E-3</v>
      </c>
      <c r="S34">
        <v>0.99233213775527285</v>
      </c>
      <c r="T34">
        <v>5.833387492773531E-3</v>
      </c>
      <c r="U34">
        <v>1.0094928571908961</v>
      </c>
      <c r="V34">
        <v>6.022010746200279E-3</v>
      </c>
      <c r="W34">
        <v>1.0105394442386351</v>
      </c>
      <c r="X34">
        <v>5.9276946852877379E-3</v>
      </c>
      <c r="Y34">
        <v>1.010319651740764</v>
      </c>
      <c r="Z34">
        <v>3.5488893597810859E-3</v>
      </c>
      <c r="AA34">
        <v>1.0184829297485749</v>
      </c>
      <c r="AB34">
        <v>4.3054509536644232E-3</v>
      </c>
      <c r="AC34">
        <v>1.0363960477856211</v>
      </c>
      <c r="AD34">
        <v>4.4929081015471608E-3</v>
      </c>
      <c r="AE34">
        <v>1.0374830181651009</v>
      </c>
      <c r="AF34">
        <v>4.3991751447235482E-3</v>
      </c>
      <c r="AG34">
        <v>1.0372571682184579</v>
      </c>
      <c r="AH34">
        <v>7.0242349413831562E-3</v>
      </c>
      <c r="AI34">
        <v>1.0052022938087559</v>
      </c>
    </row>
    <row r="35" spans="1:35" x14ac:dyDescent="0.15">
      <c r="A35" s="2">
        <v>43878</v>
      </c>
      <c r="B35">
        <v>1.327036764605199E-2</v>
      </c>
      <c r="C35">
        <v>1.000069158199868</v>
      </c>
      <c r="D35">
        <v>1.8383739493918472E-2</v>
      </c>
      <c r="E35">
        <v>1.022459688114721</v>
      </c>
      <c r="F35">
        <v>1.9832174429364281E-2</v>
      </c>
      <c r="G35">
        <v>1.024973183317291</v>
      </c>
      <c r="H35">
        <v>2.0208745808427561E-2</v>
      </c>
      <c r="I35">
        <v>1.025128611065321</v>
      </c>
      <c r="J35">
        <v>1.3175551335206899E-2</v>
      </c>
      <c r="K35">
        <v>1.0000708785786609</v>
      </c>
      <c r="L35">
        <v>1.8287482380776269E-2</v>
      </c>
      <c r="M35">
        <v>1.0224605421903661</v>
      </c>
      <c r="N35">
        <v>1.9735731863511321E-2</v>
      </c>
      <c r="O35">
        <v>1.0249740100445131</v>
      </c>
      <c r="P35">
        <v>2.011224130179776E-2</v>
      </c>
      <c r="Q35">
        <v>1.0251294392695001</v>
      </c>
      <c r="R35">
        <v>1.260077079407405E-2</v>
      </c>
      <c r="S35">
        <v>1.004836287574721</v>
      </c>
      <c r="T35">
        <v>1.7701395081039819E-2</v>
      </c>
      <c r="U35">
        <v>1.0273622890875189</v>
      </c>
      <c r="V35">
        <v>1.9147790114251041E-2</v>
      </c>
      <c r="W35">
        <v>1.029889041419088</v>
      </c>
      <c r="X35">
        <v>1.9523733896406829E-2</v>
      </c>
      <c r="Y35">
        <v>1.030044863771661</v>
      </c>
      <c r="Z35">
        <v>1.079470702526242E-2</v>
      </c>
      <c r="AA35">
        <v>1.029477154585442</v>
      </c>
      <c r="AB35">
        <v>1.5861683250224971E-2</v>
      </c>
      <c r="AC35">
        <v>1.0528350336173811</v>
      </c>
      <c r="AD35">
        <v>1.7302761521940779E-2</v>
      </c>
      <c r="AE35">
        <v>1.0554343394114749</v>
      </c>
      <c r="AF35">
        <v>1.767706224427415E-2</v>
      </c>
      <c r="AG35">
        <v>1.0555928277443749</v>
      </c>
      <c r="AH35">
        <v>2.2491443888110751E-2</v>
      </c>
      <c r="AI35">
        <v>1.027810744796156</v>
      </c>
    </row>
    <row r="36" spans="1:35" x14ac:dyDescent="0.15">
      <c r="A36" s="2">
        <v>43879</v>
      </c>
      <c r="B36">
        <v>-2.4941332871723462E-3</v>
      </c>
      <c r="C36">
        <v>0.99757485242292732</v>
      </c>
      <c r="D36">
        <v>-3.9797345818135439E-3</v>
      </c>
      <c r="E36">
        <v>1.018390569935421</v>
      </c>
      <c r="F36">
        <v>-4.4331480903016486E-3</v>
      </c>
      <c r="G36">
        <v>1.0204293254070571</v>
      </c>
      <c r="H36">
        <v>-4.4774114307647639E-3</v>
      </c>
      <c r="I36">
        <v>1.020538688504133</v>
      </c>
      <c r="J36">
        <v>-2.4491377995443141E-3</v>
      </c>
      <c r="K36">
        <v>0.99762156718771089</v>
      </c>
      <c r="L36">
        <v>-3.9335805939714379E-3</v>
      </c>
      <c r="M36">
        <v>1.0184386112435051</v>
      </c>
      <c r="N36">
        <v>-4.3870389687768133E-3</v>
      </c>
      <c r="O36">
        <v>1.020477409120464</v>
      </c>
      <c r="P36">
        <v>-4.4313172051742939E-3</v>
      </c>
      <c r="Q36">
        <v>1.0205867655477341</v>
      </c>
      <c r="R36">
        <v>-2.312722519234197E-3</v>
      </c>
      <c r="S36">
        <v>1.002512380064303</v>
      </c>
      <c r="T36">
        <v>-3.7927034614207169E-3</v>
      </c>
      <c r="U36">
        <v>1.0234658085775641</v>
      </c>
      <c r="V36">
        <v>-4.2460085575825538E-3</v>
      </c>
      <c r="W36">
        <v>1.0255161237358621</v>
      </c>
      <c r="X36">
        <v>-4.2903040123871824E-3</v>
      </c>
      <c r="Y36">
        <v>1.025625658159683</v>
      </c>
      <c r="Z36">
        <v>-1.949905161561311E-3</v>
      </c>
      <c r="AA36">
        <v>1.0274697717680059</v>
      </c>
      <c r="AB36">
        <v>-3.4180000782707341E-3</v>
      </c>
      <c r="AC36">
        <v>1.0492364433900709</v>
      </c>
      <c r="AD36">
        <v>-3.870882402313439E-3</v>
      </c>
      <c r="AE36">
        <v>1.0513488772002491</v>
      </c>
      <c r="AF36">
        <v>-3.9152219397502672E-3</v>
      </c>
      <c r="AG36">
        <v>1.0514599475457469</v>
      </c>
      <c r="AH36">
        <v>-4.8837941581794109E-3</v>
      </c>
      <c r="AI36">
        <v>1.022791128685006</v>
      </c>
    </row>
    <row r="37" spans="1:35" x14ac:dyDescent="0.15">
      <c r="A37" s="2">
        <v>43880</v>
      </c>
      <c r="B37">
        <v>-7.6114044723278043E-4</v>
      </c>
      <c r="C37">
        <v>0.99681555785360598</v>
      </c>
      <c r="D37">
        <v>-1.057802964279221E-3</v>
      </c>
      <c r="E37">
        <v>1.0173133133717489</v>
      </c>
      <c r="F37">
        <v>-1.104301270657552E-3</v>
      </c>
      <c r="G37">
        <v>1.0193024640063939</v>
      </c>
      <c r="H37">
        <v>-1.1963795067244909E-3</v>
      </c>
      <c r="I37">
        <v>1.0193177369313871</v>
      </c>
      <c r="J37">
        <v>-8.0583994033519538E-4</v>
      </c>
      <c r="K37">
        <v>0.99681764388353122</v>
      </c>
      <c r="L37">
        <v>-1.103691879180911E-3</v>
      </c>
      <c r="M37">
        <v>1.017314568818831</v>
      </c>
      <c r="N37">
        <v>-1.150207019309108E-3</v>
      </c>
      <c r="O37">
        <v>1.0193036488414471</v>
      </c>
      <c r="P37">
        <v>-1.2422788945325089E-3</v>
      </c>
      <c r="Q37">
        <v>1.0193189121488551</v>
      </c>
      <c r="R37">
        <v>-7.1566388458610625E-4</v>
      </c>
      <c r="S37">
        <v>1.0017949181600401</v>
      </c>
      <c r="T37">
        <v>-1.0107898242748029E-3</v>
      </c>
      <c r="U37">
        <v>1.0224312997527609</v>
      </c>
      <c r="V37">
        <v>-1.0572195004824321E-3</v>
      </c>
      <c r="W37">
        <v>1.0244319280917891</v>
      </c>
      <c r="X37">
        <v>-1.149202455644753E-3</v>
      </c>
      <c r="Y37">
        <v>1.0244470066347531</v>
      </c>
      <c r="Z37">
        <v>-6.693196882980771E-4</v>
      </c>
      <c r="AA37">
        <v>1.026782066020631</v>
      </c>
      <c r="AB37">
        <v>-9.6245804384647541E-4</v>
      </c>
      <c r="AC37">
        <v>1.0482265973352329</v>
      </c>
      <c r="AD37">
        <v>-1.008750600935474E-3</v>
      </c>
      <c r="AE37">
        <v>1.0502883283885811</v>
      </c>
      <c r="AF37">
        <v>-1.1005035763458021E-3</v>
      </c>
      <c r="AG37">
        <v>1.0503028121130891</v>
      </c>
      <c r="AH37">
        <v>-1.5280550824411381E-3</v>
      </c>
      <c r="AI37">
        <v>1.021228247502544</v>
      </c>
    </row>
    <row r="38" spans="1:35" x14ac:dyDescent="0.15">
      <c r="A38" s="2">
        <v>43881</v>
      </c>
      <c r="B38">
        <v>1.204479285375808E-2</v>
      </c>
      <c r="C38">
        <v>1.0088219947613559</v>
      </c>
      <c r="D38">
        <v>1.9111242432327841E-2</v>
      </c>
      <c r="E38">
        <v>1.0367554347332311</v>
      </c>
      <c r="F38">
        <v>2.090938448523684E-2</v>
      </c>
      <c r="G38">
        <v>1.040615451133053</v>
      </c>
      <c r="H38">
        <v>2.1187839054301091E-2</v>
      </c>
      <c r="I38">
        <v>1.0409148770866841</v>
      </c>
      <c r="J38">
        <v>1.2044250993922119E-2</v>
      </c>
      <c r="K38">
        <v>1.008823565781634</v>
      </c>
      <c r="L38">
        <v>1.9110361798182259E-2</v>
      </c>
      <c r="M38">
        <v>1.0367558182915211</v>
      </c>
      <c r="N38">
        <v>2.0908420949426521E-2</v>
      </c>
      <c r="O38">
        <v>1.04061567860671</v>
      </c>
      <c r="P38">
        <v>2.1186862596893181E-2</v>
      </c>
      <c r="Q38">
        <v>1.040915081882968</v>
      </c>
      <c r="R38">
        <v>1.185257207568916E-2</v>
      </c>
      <c r="S38">
        <v>1.013668764632591</v>
      </c>
      <c r="T38">
        <v>1.8906877513032789E-2</v>
      </c>
      <c r="U38">
        <v>1.0417622831026769</v>
      </c>
      <c r="V38">
        <v>2.0703106283244909E-2</v>
      </c>
      <c r="W38">
        <v>1.0456408511790229</v>
      </c>
      <c r="X38">
        <v>2.0981247003443611E-2</v>
      </c>
      <c r="Y38">
        <v>1.045941182322895</v>
      </c>
      <c r="Z38">
        <v>1.110603840697417E-2</v>
      </c>
      <c r="AA38">
        <v>1.0381855470814481</v>
      </c>
      <c r="AB38">
        <v>1.8124466619474498E-2</v>
      </c>
      <c r="AC38">
        <v>1.0672251453082811</v>
      </c>
      <c r="AD38">
        <v>1.991612304851758E-2</v>
      </c>
      <c r="AE38">
        <v>1.07120599997319</v>
      </c>
      <c r="AF38">
        <v>2.0193488972966439E-2</v>
      </c>
      <c r="AG38">
        <v>1.07151209036777</v>
      </c>
      <c r="AH38">
        <v>2.3040790231171341E-2</v>
      </c>
      <c r="AI38">
        <v>1.044758153331397</v>
      </c>
    </row>
    <row r="39" spans="1:35" x14ac:dyDescent="0.15">
      <c r="A39" s="2">
        <v>43882</v>
      </c>
      <c r="B39">
        <v>-2.7378442050795312E-3</v>
      </c>
      <c r="C39">
        <v>1.0060599973090421</v>
      </c>
      <c r="D39">
        <v>-1.3039345081273419E-3</v>
      </c>
      <c r="E39">
        <v>1.0354035735453939</v>
      </c>
      <c r="F39">
        <v>5.2871019996117347E-5</v>
      </c>
      <c r="G39">
        <v>1.0406704695333779</v>
      </c>
      <c r="H39">
        <v>3.6882331682164661E-4</v>
      </c>
      <c r="I39">
        <v>1.04129879076418</v>
      </c>
      <c r="J39">
        <v>-2.6505764580907979E-3</v>
      </c>
      <c r="K39">
        <v>1.006149601787806</v>
      </c>
      <c r="L39">
        <v>-1.2134197058073851E-3</v>
      </c>
      <c r="M39">
        <v>1.035497798351495</v>
      </c>
      <c r="N39">
        <v>1.4316518797443631E-4</v>
      </c>
      <c r="O39">
        <v>1.0407646585459469</v>
      </c>
      <c r="P39">
        <v>4.5907877082828518E-4</v>
      </c>
      <c r="Q39">
        <v>1.041392943899295</v>
      </c>
      <c r="R39">
        <v>-2.5178789236079231E-3</v>
      </c>
      <c r="S39">
        <v>1.011116469414604</v>
      </c>
      <c r="T39">
        <v>-1.076859289895064E-3</v>
      </c>
      <c r="U39">
        <v>1.040640451710255</v>
      </c>
      <c r="V39">
        <v>2.7838378662300523E-4</v>
      </c>
      <c r="W39">
        <v>1.045931940638622</v>
      </c>
      <c r="X39">
        <v>5.9400432451344311E-4</v>
      </c>
      <c r="Y39">
        <v>1.046562475908382</v>
      </c>
      <c r="Z39">
        <v>-2.4266781241191401E-3</v>
      </c>
      <c r="AA39">
        <v>1.0356662049255689</v>
      </c>
      <c r="AB39">
        <v>-9.8474148082840348E-4</v>
      </c>
      <c r="AC39">
        <v>1.0661742044383129</v>
      </c>
      <c r="AD39">
        <v>3.6795964908110132E-4</v>
      </c>
      <c r="AE39">
        <v>1.071600160557034</v>
      </c>
      <c r="AF39">
        <v>6.8300182762600996E-4</v>
      </c>
      <c r="AG39">
        <v>1.0722439350838151</v>
      </c>
      <c r="AH39">
        <v>1.166369388282851E-3</v>
      </c>
      <c r="AI39">
        <v>1.045976727259601</v>
      </c>
    </row>
    <row r="40" spans="1:35" x14ac:dyDescent="0.15">
      <c r="A40" s="2">
        <v>43885</v>
      </c>
      <c r="B40">
        <v>-3.1331354863285872E-4</v>
      </c>
      <c r="C40">
        <v>1.0057447850811481</v>
      </c>
      <c r="D40">
        <v>-3.5705281144246298E-3</v>
      </c>
      <c r="E40">
        <v>1.0317066359762741</v>
      </c>
      <c r="F40">
        <v>-3.9766232926317412E-3</v>
      </c>
      <c r="G40">
        <v>1.036532115104277</v>
      </c>
      <c r="H40">
        <v>-3.9303266119972086E-3</v>
      </c>
      <c r="I40">
        <v>1.0372061464157989</v>
      </c>
      <c r="J40">
        <v>-3.1327297570786668E-4</v>
      </c>
      <c r="K40">
        <v>1.005834402308047</v>
      </c>
      <c r="L40">
        <v>-3.5700456257663992E-3</v>
      </c>
      <c r="M40">
        <v>1.031801023966</v>
      </c>
      <c r="N40">
        <v>-3.9760858404412781E-3</v>
      </c>
      <c r="O40">
        <v>1.036626488923871</v>
      </c>
      <c r="P40">
        <v>-3.9297955844007819E-3</v>
      </c>
      <c r="Q40">
        <v>1.037300482506734</v>
      </c>
      <c r="R40">
        <v>-3.1298925919275402E-4</v>
      </c>
      <c r="S40">
        <v>1.0108000008198841</v>
      </c>
      <c r="T40">
        <v>-3.5666718528593079E-3</v>
      </c>
      <c r="U40">
        <v>1.036928828702194</v>
      </c>
      <c r="V40">
        <v>-3.9723277390038983E-3</v>
      </c>
      <c r="W40">
        <v>1.0417771561777129</v>
      </c>
      <c r="X40">
        <v>-3.9260824052780091E-3</v>
      </c>
      <c r="Y40">
        <v>1.042453585385694</v>
      </c>
      <c r="Z40">
        <v>-9.718582290874417E-5</v>
      </c>
      <c r="AA40">
        <v>1.035565552853184</v>
      </c>
      <c r="AB40">
        <v>-3.33551236555364E-3</v>
      </c>
      <c r="AC40">
        <v>1.0626179671955751</v>
      </c>
      <c r="AD40">
        <v>-3.7403835088720841E-3</v>
      </c>
      <c r="AE40">
        <v>1.0675919649883809</v>
      </c>
      <c r="AF40">
        <v>-3.6942962482382829E-3</v>
      </c>
      <c r="AG40">
        <v>1.0682827483372379</v>
      </c>
      <c r="AH40">
        <v>-4.0129025003383667E-3</v>
      </c>
      <c r="AI40">
        <v>1.0417793246354849</v>
      </c>
    </row>
    <row r="41" spans="1:35" x14ac:dyDescent="0.15">
      <c r="A41" s="2">
        <v>43886</v>
      </c>
      <c r="B41">
        <v>-1.1619509931320581E-3</v>
      </c>
      <c r="C41">
        <v>1.004576158929285</v>
      </c>
      <c r="D41">
        <v>-1.080192497396811E-3</v>
      </c>
      <c r="E41">
        <v>1.0305921942085781</v>
      </c>
      <c r="F41">
        <v>-1.396836960016336E-3</v>
      </c>
      <c r="G41">
        <v>1.035084248735656</v>
      </c>
      <c r="H41">
        <v>-1.5774544519197629E-3</v>
      </c>
      <c r="I41">
        <v>1.035570000962577</v>
      </c>
      <c r="J41">
        <v>-1.16180056631562E-3</v>
      </c>
      <c r="K41">
        <v>1.004665823329826</v>
      </c>
      <c r="L41">
        <v>-1.080046192730381E-3</v>
      </c>
      <c r="M41">
        <v>1.03068663119841</v>
      </c>
      <c r="N41">
        <v>-1.396647691123289E-3</v>
      </c>
      <c r="O41">
        <v>1.035178686931558</v>
      </c>
      <c r="P41">
        <v>-1.577240719335228E-3</v>
      </c>
      <c r="Q41">
        <v>1.0356644099475381</v>
      </c>
      <c r="R41">
        <v>-1.246977559859728E-3</v>
      </c>
      <c r="S41">
        <v>1.0095395559013549</v>
      </c>
      <c r="T41">
        <v>-1.169233068903288E-3</v>
      </c>
      <c r="U41">
        <v>1.0357164172255759</v>
      </c>
      <c r="V41">
        <v>-1.485570778948645E-3</v>
      </c>
      <c r="W41">
        <v>1.0402295224763189</v>
      </c>
      <c r="X41">
        <v>-1.665988674664371E-3</v>
      </c>
      <c r="Y41">
        <v>1.040716869518578</v>
      </c>
      <c r="Z41">
        <v>-1.244509368598214E-3</v>
      </c>
      <c r="AA41">
        <v>1.0342767818208609</v>
      </c>
      <c r="AB41">
        <v>-1.166812134760157E-3</v>
      </c>
      <c r="AC41">
        <v>1.0613780916568369</v>
      </c>
      <c r="AD41">
        <v>-1.4824936109733009E-3</v>
      </c>
      <c r="AE41">
        <v>1.06600926672116</v>
      </c>
      <c r="AF41">
        <v>-1.6625379497083399E-3</v>
      </c>
      <c r="AG41">
        <v>1.066506687727109</v>
      </c>
      <c r="AH41">
        <v>-2.1739294549790729E-3</v>
      </c>
      <c r="AI41">
        <v>1.0395145698760719</v>
      </c>
    </row>
    <row r="42" spans="1:35" x14ac:dyDescent="0.15">
      <c r="A42" s="2">
        <v>43887</v>
      </c>
      <c r="B42">
        <v>-7.1801508963549336E-3</v>
      </c>
      <c r="C42">
        <v>0.99736315052129232</v>
      </c>
      <c r="D42">
        <v>-9.7339328159714959E-3</v>
      </c>
      <c r="E42">
        <v>1.0205604790294871</v>
      </c>
      <c r="F42">
        <v>-1.055146729789142E-2</v>
      </c>
      <c r="G42">
        <v>1.0241625911345591</v>
      </c>
      <c r="H42">
        <v>-1.068914382466706E-2</v>
      </c>
      <c r="I42">
        <v>1.024500644281777</v>
      </c>
      <c r="J42">
        <v>-7.2661325726584413E-3</v>
      </c>
      <c r="K42">
        <v>0.99736578826629252</v>
      </c>
      <c r="L42">
        <v>-9.8230657878257705E-3</v>
      </c>
      <c r="M42">
        <v>1.020562128613516</v>
      </c>
      <c r="N42">
        <v>-1.0640517538471809E-2</v>
      </c>
      <c r="O42">
        <v>1.024163849957811</v>
      </c>
      <c r="P42">
        <v>-1.0778191493789431E-2</v>
      </c>
      <c r="Q42">
        <v>1.024501820613821</v>
      </c>
      <c r="R42">
        <v>-7.1732916479974674E-3</v>
      </c>
      <c r="S42">
        <v>1.0022978342366851</v>
      </c>
      <c r="T42">
        <v>-9.7242559612386419E-3</v>
      </c>
      <c r="U42">
        <v>1.0256448456812171</v>
      </c>
      <c r="V42">
        <v>-1.054097438347886E-2</v>
      </c>
      <c r="W42">
        <v>1.0292644897269581</v>
      </c>
      <c r="X42">
        <v>-1.067851207541288E-2</v>
      </c>
      <c r="Y42">
        <v>1.0296035618603381</v>
      </c>
      <c r="Z42">
        <v>-6.7256270254637878E-3</v>
      </c>
      <c r="AA42">
        <v>1.0273206219452371</v>
      </c>
      <c r="AB42">
        <v>-9.2531418537195615E-3</v>
      </c>
      <c r="AC42">
        <v>1.0515570096143061</v>
      </c>
      <c r="AD42">
        <v>-1.0068016833349061E-2</v>
      </c>
      <c r="AE42">
        <v>1.055276667479305</v>
      </c>
      <c r="AF42">
        <v>-1.020518373118713E-2</v>
      </c>
      <c r="AG42">
        <v>1.055622791028314</v>
      </c>
      <c r="AH42">
        <v>-1.232805436409334E-2</v>
      </c>
      <c r="AI42">
        <v>1.0266993777463731</v>
      </c>
    </row>
    <row r="43" spans="1:35" x14ac:dyDescent="0.15">
      <c r="A43" s="2">
        <v>43888</v>
      </c>
      <c r="B43">
        <v>4.0908389610440268E-3</v>
      </c>
      <c r="C43">
        <v>1.001443202555754</v>
      </c>
      <c r="D43">
        <v>3.489368317602738E-3</v>
      </c>
      <c r="E43">
        <v>1.02412159043121</v>
      </c>
      <c r="F43">
        <v>2.6684226237834079E-3</v>
      </c>
      <c r="G43">
        <v>1.026895489763175</v>
      </c>
      <c r="H43">
        <v>2.4399186589019171E-3</v>
      </c>
      <c r="I43">
        <v>1.027000342519818</v>
      </c>
      <c r="J43">
        <v>4.1349751362015656E-3</v>
      </c>
      <c r="K43">
        <v>1.001489871002472</v>
      </c>
      <c r="L43">
        <v>3.5349367859059911E-3</v>
      </c>
      <c r="M43">
        <v>1.024169751224254</v>
      </c>
      <c r="N43">
        <v>2.7140662017526239E-3</v>
      </c>
      <c r="O43">
        <v>1.0269434984480379</v>
      </c>
      <c r="P43">
        <v>2.4855789635425231E-3</v>
      </c>
      <c r="Q43">
        <v>1.02704830078725</v>
      </c>
      <c r="R43">
        <v>3.9097491082027988E-3</v>
      </c>
      <c r="S43">
        <v>1.006216567300245</v>
      </c>
      <c r="T43">
        <v>3.303124681597863E-3</v>
      </c>
      <c r="U43">
        <v>1.029032678485541</v>
      </c>
      <c r="V43">
        <v>2.4828514825891148E-3</v>
      </c>
      <c r="W43">
        <v>1.031820000591253</v>
      </c>
      <c r="X43">
        <v>2.2545519390961238E-3</v>
      </c>
      <c r="Y43">
        <v>1.0319248565672301</v>
      </c>
      <c r="Z43">
        <v>3.6792452054354198E-3</v>
      </c>
      <c r="AA43">
        <v>1.031100386417974</v>
      </c>
      <c r="AB43">
        <v>3.066857897929369E-3</v>
      </c>
      <c r="AC43">
        <v>1.054781985534365</v>
      </c>
      <c r="AD43">
        <v>2.248485628784888E-3</v>
      </c>
      <c r="AE43">
        <v>1.057649441900524</v>
      </c>
      <c r="AF43">
        <v>2.0207371454392629E-3</v>
      </c>
      <c r="AG43">
        <v>1.0577559272137169</v>
      </c>
      <c r="AH43">
        <v>2.9120195770446782E-3</v>
      </c>
      <c r="AI43">
        <v>1.02968914643411</v>
      </c>
    </row>
    <row r="44" spans="1:35" x14ac:dyDescent="0.15">
      <c r="A44" s="2">
        <v>43889</v>
      </c>
      <c r="B44">
        <v>-2.3369274014250489E-2</v>
      </c>
      <c r="C44">
        <v>0.97804020194552055</v>
      </c>
      <c r="D44">
        <v>-3.038406104943123E-2</v>
      </c>
      <c r="E44">
        <v>0.99300461750550773</v>
      </c>
      <c r="F44">
        <v>-3.2054934821041992E-2</v>
      </c>
      <c r="G44">
        <v>0.99397842177079476</v>
      </c>
      <c r="H44">
        <v>-3.2290909306816738E-2</v>
      </c>
      <c r="I44">
        <v>0.99383756760144037</v>
      </c>
      <c r="J44">
        <v>-2.3278716645082052E-2</v>
      </c>
      <c r="K44">
        <v>0.97817647207248548</v>
      </c>
      <c r="L44">
        <v>-3.0289931681256418E-2</v>
      </c>
      <c r="M44">
        <v>0.99314771942966229</v>
      </c>
      <c r="N44">
        <v>-3.1960575231556272E-2</v>
      </c>
      <c r="O44">
        <v>0.99412179350733199</v>
      </c>
      <c r="P44">
        <v>-3.2196506564622668E-2</v>
      </c>
      <c r="Q44">
        <v>0.99398093342876825</v>
      </c>
      <c r="R44">
        <v>-2.2068486645061992E-2</v>
      </c>
      <c r="S44">
        <v>0.98401089042273981</v>
      </c>
      <c r="T44">
        <v>-2.903543715047667E-2</v>
      </c>
      <c r="U44">
        <v>0.99915426482358705</v>
      </c>
      <c r="V44">
        <v>-3.0703828115459159E-2</v>
      </c>
      <c r="W44">
        <v>1.000139176647006</v>
      </c>
      <c r="X44">
        <v>-3.0939299854864499E-2</v>
      </c>
      <c r="Y44">
        <v>0.99999782400220871</v>
      </c>
      <c r="Z44">
        <v>-1.8092695481641208E-2</v>
      </c>
      <c r="AA44">
        <v>1.0124450011155111</v>
      </c>
      <c r="AB44">
        <v>-2.4915169579724641E-2</v>
      </c>
      <c r="AC44">
        <v>1.028501913495137</v>
      </c>
      <c r="AD44">
        <v>-2.657630262708072E-2</v>
      </c>
      <c r="AE44">
        <v>1.029541030259213</v>
      </c>
      <c r="AF44">
        <v>-2.681028616011541E-2</v>
      </c>
      <c r="AG44">
        <v>1.029397188117559</v>
      </c>
      <c r="AH44">
        <v>-3.5454467539638101E-2</v>
      </c>
      <c r="AI44">
        <v>0.99318206601594383</v>
      </c>
    </row>
    <row r="45" spans="1:35" x14ac:dyDescent="0.15">
      <c r="A45" s="2">
        <v>43892</v>
      </c>
      <c r="B45">
        <v>2.4232072632855851E-2</v>
      </c>
      <c r="C45">
        <v>1.0017401431569171</v>
      </c>
      <c r="D45">
        <v>2.910519945361454E-2</v>
      </c>
      <c r="E45">
        <v>1.021906214956366</v>
      </c>
      <c r="F45">
        <v>2.9816142585325951E-2</v>
      </c>
      <c r="G45">
        <v>1.02361502412105</v>
      </c>
      <c r="H45">
        <v>2.9964958240050611E-2</v>
      </c>
      <c r="I45">
        <v>1.023617868812011</v>
      </c>
      <c r="J45">
        <v>2.4180677288655871E-2</v>
      </c>
      <c r="K45">
        <v>1.001829441675026</v>
      </c>
      <c r="L45">
        <v>2.9052552872439481E-2</v>
      </c>
      <c r="M45">
        <v>1.0220011960585349</v>
      </c>
      <c r="N45">
        <v>2.9763272146781251E-2</v>
      </c>
      <c r="O45">
        <v>1.023710110994537</v>
      </c>
      <c r="P45">
        <v>2.991204718648963E-2</v>
      </c>
      <c r="Q45">
        <v>1.0237129380119609</v>
      </c>
      <c r="R45">
        <v>2.3009825937096499E-2</v>
      </c>
      <c r="S45">
        <v>1.0066528097315739</v>
      </c>
      <c r="T45">
        <v>2.786429373012193E-2</v>
      </c>
      <c r="U45">
        <v>1.026994992740335</v>
      </c>
      <c r="V45">
        <v>2.8571555764618849E-2</v>
      </c>
      <c r="W45">
        <v>1.028714708904956</v>
      </c>
      <c r="X45">
        <v>2.8719748196942309E-2</v>
      </c>
      <c r="Y45">
        <v>1.0287175097050421</v>
      </c>
      <c r="Z45">
        <v>1.8911452888956331E-2</v>
      </c>
      <c r="AA45">
        <v>1.031591807056766</v>
      </c>
      <c r="AB45">
        <v>2.3707895273262111E-2</v>
      </c>
      <c r="AC45">
        <v>1.0528855291486301</v>
      </c>
      <c r="AD45">
        <v>2.4403512686163541E-2</v>
      </c>
      <c r="AE45">
        <v>1.0546654478520689</v>
      </c>
      <c r="AF45">
        <v>2.4549757055332602E-2</v>
      </c>
      <c r="AG45">
        <v>1.0546686389992881</v>
      </c>
      <c r="AH45">
        <v>3.2897409798579247E-2</v>
      </c>
      <c r="AI45">
        <v>1.0258551834462699</v>
      </c>
    </row>
    <row r="46" spans="1:35" x14ac:dyDescent="0.15">
      <c r="A46" s="2">
        <v>43893</v>
      </c>
      <c r="B46">
        <v>3.6234857560793299E-3</v>
      </c>
      <c r="C46">
        <v>1.0053699342969391</v>
      </c>
      <c r="D46">
        <v>4.7627194233923597E-3</v>
      </c>
      <c r="E46">
        <v>1.0267732675352239</v>
      </c>
      <c r="F46">
        <v>4.989639521907752E-3</v>
      </c>
      <c r="G46">
        <v>1.028722494100623</v>
      </c>
      <c r="H46">
        <v>4.8969689308307899E-3</v>
      </c>
      <c r="I46">
        <v>1.028630493712626</v>
      </c>
      <c r="J46">
        <v>3.5779770671714528E-3</v>
      </c>
      <c r="K46">
        <v>1.005413964442557</v>
      </c>
      <c r="L46">
        <v>4.7160411634401553E-3</v>
      </c>
      <c r="M46">
        <v>1.0268209957682319</v>
      </c>
      <c r="N46">
        <v>4.9429600080246388E-3</v>
      </c>
      <c r="O46">
        <v>1.028770269132993</v>
      </c>
      <c r="P46">
        <v>4.8503086408795909E-3</v>
      </c>
      <c r="Q46">
        <v>1.02867826172098</v>
      </c>
      <c r="R46">
        <v>3.1700916998339732E-3</v>
      </c>
      <c r="S46">
        <v>1.009843991448319</v>
      </c>
      <c r="T46">
        <v>4.298096556858093E-3</v>
      </c>
      <c r="U46">
        <v>1.031409116382543</v>
      </c>
      <c r="V46">
        <v>4.5250861551332797E-3</v>
      </c>
      <c r="W46">
        <v>1.033369731591804</v>
      </c>
      <c r="X46">
        <v>4.4325732648700794E-3</v>
      </c>
      <c r="Y46">
        <v>1.033277375435665</v>
      </c>
      <c r="Z46">
        <v>2.6687003132391091E-3</v>
      </c>
      <c r="AA46">
        <v>1.0343448164353941</v>
      </c>
      <c r="AB46">
        <v>3.782744727891319E-3</v>
      </c>
      <c r="AC46">
        <v>1.05686832633309</v>
      </c>
      <c r="AD46">
        <v>4.0094927980815947E-3</v>
      </c>
      <c r="AE46">
        <v>1.0588941213696179</v>
      </c>
      <c r="AF46">
        <v>3.9172839812919849E-3</v>
      </c>
      <c r="AG46">
        <v>1.0588000755644109</v>
      </c>
      <c r="AH46">
        <v>5.3309777593060206E-3</v>
      </c>
      <c r="AI46">
        <v>1.0313239946134909</v>
      </c>
    </row>
    <row r="47" spans="1:35" x14ac:dyDescent="0.15">
      <c r="A47" s="2">
        <v>43894</v>
      </c>
      <c r="B47">
        <v>3.16290506307867E-3</v>
      </c>
      <c r="C47">
        <v>1.008549823952394</v>
      </c>
      <c r="D47">
        <v>5.0001620200596448E-3</v>
      </c>
      <c r="E47">
        <v>1.0319073002307659</v>
      </c>
      <c r="F47">
        <v>5.4100693520015824E-3</v>
      </c>
      <c r="G47">
        <v>1.0342879541376719</v>
      </c>
      <c r="H47">
        <v>5.4105635759302507E-3</v>
      </c>
      <c r="I47">
        <v>1.0341959643949989</v>
      </c>
      <c r="J47">
        <v>3.1183643939236292E-3</v>
      </c>
      <c r="K47">
        <v>1.008549211550428</v>
      </c>
      <c r="L47">
        <v>4.9540268324365913E-3</v>
      </c>
      <c r="M47">
        <v>1.0319078945333771</v>
      </c>
      <c r="N47">
        <v>5.363907259615509E-3</v>
      </c>
      <c r="O47">
        <v>1.0342884974480719</v>
      </c>
      <c r="P47">
        <v>5.3643972217574656E-3</v>
      </c>
      <c r="Q47">
        <v>1.034196500530238</v>
      </c>
      <c r="R47">
        <v>3.0285025890104981E-3</v>
      </c>
      <c r="S47">
        <v>1.0129023065909171</v>
      </c>
      <c r="T47">
        <v>4.8604498793726374E-3</v>
      </c>
      <c r="U47">
        <v>1.0364222286978491</v>
      </c>
      <c r="V47">
        <v>5.2701645655598792E-3</v>
      </c>
      <c r="W47">
        <v>1.0388157601343611</v>
      </c>
      <c r="X47">
        <v>5.2706457450798347E-3</v>
      </c>
      <c r="Y47">
        <v>1.038723414437992</v>
      </c>
      <c r="Z47">
        <v>2.6252223812324839E-3</v>
      </c>
      <c r="AA47">
        <v>1.037060201597412</v>
      </c>
      <c r="AB47">
        <v>4.4406111960567417E-3</v>
      </c>
      <c r="AC47">
        <v>1.0615614676557621</v>
      </c>
      <c r="AD47">
        <v>4.8496002608863489E-3</v>
      </c>
      <c r="AE47">
        <v>1.064029334576863</v>
      </c>
      <c r="AF47">
        <v>4.8500421541965684E-3</v>
      </c>
      <c r="AG47">
        <v>1.0639353005637651</v>
      </c>
      <c r="AH47">
        <v>5.7904685274081658E-3</v>
      </c>
      <c r="AI47">
        <v>1.037295843745861</v>
      </c>
    </row>
    <row r="48" spans="1:35" x14ac:dyDescent="0.15">
      <c r="A48" s="2">
        <v>43895</v>
      </c>
      <c r="B48">
        <v>1.0403223770205869E-2</v>
      </c>
      <c r="C48">
        <v>1.019041993454372</v>
      </c>
      <c r="D48">
        <v>1.7647881965779991E-2</v>
      </c>
      <c r="E48">
        <v>1.0501182784648651</v>
      </c>
      <c r="F48">
        <v>2.0275206171085559E-2</v>
      </c>
      <c r="G48">
        <v>1.055258355648083</v>
      </c>
      <c r="H48">
        <v>2.0638590832619669E-2</v>
      </c>
      <c r="I48">
        <v>1.055540311744894</v>
      </c>
      <c r="J48">
        <v>1.0402767835230109E-2</v>
      </c>
      <c r="K48">
        <v>1.0190409148485919</v>
      </c>
      <c r="L48">
        <v>1.764708005317539E-2</v>
      </c>
      <c r="M48">
        <v>1.050118055755711</v>
      </c>
      <c r="N48">
        <v>2.0274285250550101E-2</v>
      </c>
      <c r="O48">
        <v>1.055257957476698</v>
      </c>
      <c r="P48">
        <v>2.0637653406782409E-2</v>
      </c>
      <c r="Q48">
        <v>1.0555398894626891</v>
      </c>
      <c r="R48">
        <v>1.0223877970646229E-2</v>
      </c>
      <c r="S48">
        <v>1.023258096169688</v>
      </c>
      <c r="T48">
        <v>1.7458975044196141E-2</v>
      </c>
      <c r="U48">
        <v>1.0545170985239349</v>
      </c>
      <c r="V48">
        <v>2.008530281298343E-2</v>
      </c>
      <c r="W48">
        <v>1.05968068924356</v>
      </c>
      <c r="X48">
        <v>2.0448538980759171E-2</v>
      </c>
      <c r="Y48">
        <v>1.059963790668355</v>
      </c>
      <c r="Z48">
        <v>9.4645788943593778E-3</v>
      </c>
      <c r="AA48">
        <v>1.0468755396936309</v>
      </c>
      <c r="AB48">
        <v>1.66602959683857E-2</v>
      </c>
      <c r="AC48">
        <v>1.0792473958955411</v>
      </c>
      <c r="AD48">
        <v>1.9282782563773939E-2</v>
      </c>
      <c r="AE48">
        <v>1.084546780876986</v>
      </c>
      <c r="AF48">
        <v>1.964544240767261E-2</v>
      </c>
      <c r="AG48">
        <v>1.08483678023648</v>
      </c>
      <c r="AH48">
        <v>2.2277407694735629E-2</v>
      </c>
      <c r="AI48">
        <v>1.0604041061570419</v>
      </c>
    </row>
    <row r="49" spans="1:35" x14ac:dyDescent="0.15">
      <c r="A49" s="2">
        <v>43896</v>
      </c>
      <c r="B49">
        <v>-7.3038477180520601E-3</v>
      </c>
      <c r="C49">
        <v>1.0115990659158809</v>
      </c>
      <c r="D49">
        <v>-1.267872190043943E-2</v>
      </c>
      <c r="E49">
        <v>1.036804120849641</v>
      </c>
      <c r="F49">
        <v>-1.4780624404089591E-2</v>
      </c>
      <c r="G49">
        <v>1.0396609782439721</v>
      </c>
      <c r="H49">
        <v>-1.504231611017425E-2</v>
      </c>
      <c r="I49">
        <v>1.039662540708596</v>
      </c>
      <c r="J49">
        <v>-7.346473454471274E-3</v>
      </c>
      <c r="K49">
        <v>1.011554557818636</v>
      </c>
      <c r="L49">
        <v>-1.2722171665265731E-2</v>
      </c>
      <c r="M49">
        <v>1.0367582735815919</v>
      </c>
      <c r="N49">
        <v>-1.4824472551782651E-2</v>
      </c>
      <c r="O49">
        <v>1.0396143148510339</v>
      </c>
      <c r="P49">
        <v>-1.5086137008689019E-2</v>
      </c>
      <c r="Q49">
        <v>1.0396158700721181</v>
      </c>
      <c r="R49">
        <v>-7.2164159045051482E-3</v>
      </c>
      <c r="S49">
        <v>1.015873840170076</v>
      </c>
      <c r="T49">
        <v>-1.2587932620421041E-2</v>
      </c>
      <c r="U49">
        <v>1.041242908340634</v>
      </c>
      <c r="V49">
        <v>-1.468833975500141E-2</v>
      </c>
      <c r="W49">
        <v>1.0441157392481359</v>
      </c>
      <c r="X49">
        <v>-1.495000609815603E-2</v>
      </c>
      <c r="Y49">
        <v>1.0441173255340379</v>
      </c>
      <c r="Z49">
        <v>-6.8247540345809836E-3</v>
      </c>
      <c r="AA49">
        <v>1.039730871630403</v>
      </c>
      <c r="AB49">
        <v>-1.218228442451464E-2</v>
      </c>
      <c r="AC49">
        <v>1.0660996971543251</v>
      </c>
      <c r="AD49">
        <v>-1.4276422372726749E-2</v>
      </c>
      <c r="AE49">
        <v>1.0690633329502051</v>
      </c>
      <c r="AF49">
        <v>-1.4538025839229359E-2</v>
      </c>
      <c r="AG49">
        <v>1.0690653950940561</v>
      </c>
      <c r="AH49">
        <v>-1.621639122556395E-2</v>
      </c>
      <c r="AI49">
        <v>1.0432081783144049</v>
      </c>
    </row>
    <row r="50" spans="1:35" x14ac:dyDescent="0.15">
      <c r="A50" s="2">
        <v>43899</v>
      </c>
      <c r="B50">
        <v>-2.060729778370253E-2</v>
      </c>
      <c r="C50">
        <v>0.99075274272683744</v>
      </c>
      <c r="D50">
        <v>-2.9243429017888161E-2</v>
      </c>
      <c r="E50">
        <v>1.0064844131361199</v>
      </c>
      <c r="F50">
        <v>-3.1285312597985809E-2</v>
      </c>
      <c r="G50">
        <v>1.007134859543682</v>
      </c>
      <c r="H50">
        <v>-3.1474178907979419E-2</v>
      </c>
      <c r="I50">
        <v>1.006940015898409</v>
      </c>
      <c r="J50">
        <v>-2.0521590013223592E-2</v>
      </c>
      <c r="K50">
        <v>0.9907958499070747</v>
      </c>
      <c r="L50">
        <v>-2.9153431721436189E-2</v>
      </c>
      <c r="M50">
        <v>1.006533212041097</v>
      </c>
      <c r="N50">
        <v>-3.1195136758735611E-2</v>
      </c>
      <c r="O50">
        <v>1.0071834041229171</v>
      </c>
      <c r="P50">
        <v>-3.1383978667081952E-2</v>
      </c>
      <c r="Q50">
        <v>1.0069885877838149</v>
      </c>
      <c r="R50">
        <v>-1.9658615172164291E-2</v>
      </c>
      <c r="S50">
        <v>0.99590316728270356</v>
      </c>
      <c r="T50">
        <v>-2.8244561987152441E-2</v>
      </c>
      <c r="U50">
        <v>1.0118334584723241</v>
      </c>
      <c r="V50">
        <v>-3.0283820325036351E-2</v>
      </c>
      <c r="W50">
        <v>1.012495925802203</v>
      </c>
      <c r="X50">
        <v>-3.0472356109590981E-2</v>
      </c>
      <c r="Y50">
        <v>1.0123006105701711</v>
      </c>
      <c r="Z50">
        <v>-1.6897243826482739E-2</v>
      </c>
      <c r="AA50">
        <v>1.0221622855785419</v>
      </c>
      <c r="AB50">
        <v>-2.5334784214999399E-2</v>
      </c>
      <c r="AC50">
        <v>1.039090291375244</v>
      </c>
      <c r="AD50">
        <v>-2.736580003248773E-2</v>
      </c>
      <c r="AE50">
        <v>1.0398075595586249</v>
      </c>
      <c r="AF50">
        <v>-2.7553318178455549E-2</v>
      </c>
      <c r="AG50">
        <v>1.0396090961094531</v>
      </c>
      <c r="AH50">
        <v>-3.4160795950771823E-2</v>
      </c>
      <c r="AI50">
        <v>1.0075713566008311</v>
      </c>
    </row>
    <row r="51" spans="1:35" x14ac:dyDescent="0.15">
      <c r="A51" s="2">
        <v>43900</v>
      </c>
      <c r="B51">
        <v>1.335715821768099E-2</v>
      </c>
      <c r="C51">
        <v>1.003986383866041</v>
      </c>
      <c r="D51">
        <v>1.8235599490666068E-2</v>
      </c>
      <c r="E51">
        <v>1.0248382597876691</v>
      </c>
      <c r="F51">
        <v>1.9345156222786881E-2</v>
      </c>
      <c r="G51">
        <v>1.0266180407389689</v>
      </c>
      <c r="H51">
        <v>1.9488636292481581E-2</v>
      </c>
      <c r="I51">
        <v>1.0265639036365981</v>
      </c>
      <c r="J51">
        <v>1.326477208223769E-2</v>
      </c>
      <c r="K51">
        <v>1.0039385310361191</v>
      </c>
      <c r="L51">
        <v>1.8140871705048949E-2</v>
      </c>
      <c r="M51">
        <v>1.0247926019076059</v>
      </c>
      <c r="N51">
        <v>1.9250130726050821E-2</v>
      </c>
      <c r="O51">
        <v>1.026571816317392</v>
      </c>
      <c r="P51">
        <v>1.9393579697481081E-2</v>
      </c>
      <c r="Q51">
        <v>1.026517701215454</v>
      </c>
      <c r="R51">
        <v>1.2520015703280679E-2</v>
      </c>
      <c r="S51">
        <v>1.0083718905760299</v>
      </c>
      <c r="T51">
        <v>1.737479986901375E-2</v>
      </c>
      <c r="U51">
        <v>1.029413862314053</v>
      </c>
      <c r="V51">
        <v>1.8481095492621741E-2</v>
      </c>
      <c r="W51">
        <v>1.0312079596928441</v>
      </c>
      <c r="X51">
        <v>1.8624220898476901E-2</v>
      </c>
      <c r="Y51">
        <v>1.031153920757093</v>
      </c>
      <c r="Z51">
        <v>1.015600271253294E-2</v>
      </c>
      <c r="AA51">
        <v>1.032543368523527</v>
      </c>
      <c r="AB51">
        <v>1.494230698455656E-2</v>
      </c>
      <c r="AC51">
        <v>1.0546166974936451</v>
      </c>
      <c r="AD51">
        <v>1.6038974328889899E-2</v>
      </c>
      <c r="AE51">
        <v>1.0564850063133711</v>
      </c>
      <c r="AF51">
        <v>1.6181042949293619E-2</v>
      </c>
      <c r="AG51">
        <v>1.0564310555440759</v>
      </c>
      <c r="AH51">
        <v>2.1415101951211209E-2</v>
      </c>
      <c r="AI51">
        <v>1.0291485999255581</v>
      </c>
    </row>
    <row r="52" spans="1:35" x14ac:dyDescent="0.15">
      <c r="A52" s="2">
        <v>43901</v>
      </c>
      <c r="B52">
        <v>-5.8989215841065649E-3</v>
      </c>
      <c r="C52">
        <v>0.99806394691610478</v>
      </c>
      <c r="D52">
        <v>-1.0961947327062479E-2</v>
      </c>
      <c r="E52">
        <v>1.013604036765118</v>
      </c>
      <c r="F52">
        <v>-1.223398892864298E-2</v>
      </c>
      <c r="G52">
        <v>1.014058406994623</v>
      </c>
      <c r="H52">
        <v>-1.241565281055274E-2</v>
      </c>
      <c r="I52">
        <v>1.0138184426212</v>
      </c>
      <c r="J52">
        <v>-5.8541880506935567E-3</v>
      </c>
      <c r="K52">
        <v>0.9980612860840965</v>
      </c>
      <c r="L52">
        <v>-1.091605609287849E-2</v>
      </c>
      <c r="M52">
        <v>1.0136059083816149</v>
      </c>
      <c r="N52">
        <v>-1.218814608151015E-2</v>
      </c>
      <c r="O52">
        <v>1.0140598090569539</v>
      </c>
      <c r="P52">
        <v>-1.2369816267252851E-2</v>
      </c>
      <c r="Q52">
        <v>1.0138198658563371</v>
      </c>
      <c r="R52">
        <v>-5.8065972715368643E-3</v>
      </c>
      <c r="S52">
        <v>1.002516681107517</v>
      </c>
      <c r="T52">
        <v>-1.0864680329211949E-2</v>
      </c>
      <c r="U52">
        <v>1.018229609773551</v>
      </c>
      <c r="V52">
        <v>-1.213618330522092E-2</v>
      </c>
      <c r="W52">
        <v>1.0186930308682089</v>
      </c>
      <c r="X52">
        <v>-1.2317769080439019E-2</v>
      </c>
      <c r="Y52">
        <v>1.018452404874818</v>
      </c>
      <c r="Z52">
        <v>-5.1267552842661638E-3</v>
      </c>
      <c r="AA52">
        <v>1.0272497713527149</v>
      </c>
      <c r="AB52">
        <v>-1.015802197350772E-2</v>
      </c>
      <c r="AC52">
        <v>1.0439038779068761</v>
      </c>
      <c r="AD52">
        <v>-1.14279421676873E-2</v>
      </c>
      <c r="AE52">
        <v>1.044411556760193</v>
      </c>
      <c r="AF52">
        <v>-1.1609292951642709E-2</v>
      </c>
      <c r="AG52">
        <v>1.044166637937052</v>
      </c>
      <c r="AH52">
        <v>-1.330055625749571E-2</v>
      </c>
      <c r="AI52">
        <v>1.0154603510749249</v>
      </c>
    </row>
    <row r="53" spans="1:35" x14ac:dyDescent="0.15">
      <c r="A53" s="2">
        <v>43902</v>
      </c>
      <c r="B53">
        <v>-1.453024453751818E-2</v>
      </c>
      <c r="C53">
        <v>0.98356183370333328</v>
      </c>
      <c r="D53">
        <v>-1.614099396868237E-2</v>
      </c>
      <c r="E53">
        <v>0.99724346012105991</v>
      </c>
      <c r="F53">
        <v>-1.6900023188652798E-2</v>
      </c>
      <c r="G53">
        <v>0.99692079640176556</v>
      </c>
      <c r="H53">
        <v>-1.6900023188652798E-2</v>
      </c>
      <c r="I53">
        <v>0.99668488743181827</v>
      </c>
      <c r="J53">
        <v>-1.3826887230654341E-2</v>
      </c>
      <c r="K53">
        <v>0.9842612052321299</v>
      </c>
      <c r="L53">
        <v>-1.543417148025818E-2</v>
      </c>
      <c r="M53">
        <v>0.99796174097825063</v>
      </c>
      <c r="N53">
        <v>-1.619165085434348E-2</v>
      </c>
      <c r="O53">
        <v>0.99764050668328175</v>
      </c>
      <c r="P53">
        <v>-1.619165085434348E-2</v>
      </c>
      <c r="Q53">
        <v>0.99740444855919352</v>
      </c>
      <c r="R53">
        <v>-1.1002148819964291E-2</v>
      </c>
      <c r="S53">
        <v>0.99148684338747539</v>
      </c>
      <c r="T53">
        <v>-1.2592096853392701E-2</v>
      </c>
      <c r="U53">
        <v>1.00540796390829</v>
      </c>
      <c r="V53">
        <v>-1.334173197922592E-2</v>
      </c>
      <c r="W53">
        <v>1.0051019014812601</v>
      </c>
      <c r="X53">
        <v>-1.334173197922592E-2</v>
      </c>
      <c r="Y53">
        <v>1.0048644858553799</v>
      </c>
      <c r="Z53">
        <v>-7.8442508359003286E-3</v>
      </c>
      <c r="AA53">
        <v>1.0191917664751029</v>
      </c>
      <c r="AB53">
        <v>-9.4065939396998366E-3</v>
      </c>
      <c r="AC53">
        <v>1.034084298015328</v>
      </c>
      <c r="AD53">
        <v>-1.014356135351669E-2</v>
      </c>
      <c r="AE53">
        <v>1.0338175040558739</v>
      </c>
      <c r="AF53">
        <v>-1.014356135351669E-2</v>
      </c>
      <c r="AG53">
        <v>1.033575069581842</v>
      </c>
      <c r="AH53">
        <v>-1.924268788757821E-2</v>
      </c>
      <c r="AI53">
        <v>0.9959201644769794</v>
      </c>
    </row>
    <row r="54" spans="1:35" x14ac:dyDescent="0.15">
      <c r="A54" s="2">
        <v>43903</v>
      </c>
      <c r="B54">
        <v>-1.1461366525439561E-2</v>
      </c>
      <c r="C54">
        <v>0.97228887102682593</v>
      </c>
      <c r="D54">
        <v>-1.28427270664543E-2</v>
      </c>
      <c r="E54">
        <v>0.98443613454391865</v>
      </c>
      <c r="F54">
        <v>-1.2057720369086851E-2</v>
      </c>
      <c r="G54">
        <v>0.98490020420862578</v>
      </c>
      <c r="H54">
        <v>-1.1634898116684901E-2</v>
      </c>
      <c r="I54">
        <v>0.98508856031210945</v>
      </c>
      <c r="J54">
        <v>-1.070173199729787E-2</v>
      </c>
      <c r="K54">
        <v>0.97372790559839828</v>
      </c>
      <c r="L54">
        <v>-1.208092288944018E-2</v>
      </c>
      <c r="M54">
        <v>0.98590544213888087</v>
      </c>
      <c r="N54">
        <v>-1.129557511003431E-2</v>
      </c>
      <c r="O54">
        <v>0.98637158340722808</v>
      </c>
      <c r="P54">
        <v>-1.087299955038273E-2</v>
      </c>
      <c r="Q54">
        <v>0.98655967043845971</v>
      </c>
      <c r="R54">
        <v>-7.9375309953320199E-3</v>
      </c>
      <c r="S54">
        <v>0.98361688583662343</v>
      </c>
      <c r="T54">
        <v>-9.305405679353989E-3</v>
      </c>
      <c r="U54">
        <v>0.99605223493087025</v>
      </c>
      <c r="V54">
        <v>-8.5207974415675552E-3</v>
      </c>
      <c r="W54">
        <v>0.99653763177060373</v>
      </c>
      <c r="X54">
        <v>-8.1001781433052231E-3</v>
      </c>
      <c r="Y54">
        <v>0.99672490451007079</v>
      </c>
      <c r="Z54">
        <v>-4.7553190271305409E-3</v>
      </c>
      <c r="AA54">
        <v>1.014345184475689</v>
      </c>
      <c r="AB54">
        <v>-6.1032282491559732E-3</v>
      </c>
      <c r="AC54">
        <v>1.0277730455156719</v>
      </c>
      <c r="AD54">
        <v>-5.32355594121579E-3</v>
      </c>
      <c r="AE54">
        <v>1.028313918740025</v>
      </c>
      <c r="AF54">
        <v>-4.9073534016347859E-3</v>
      </c>
      <c r="AG54">
        <v>1.0285029514482851</v>
      </c>
      <c r="AH54">
        <v>-1.407227310176629E-2</v>
      </c>
      <c r="AI54">
        <v>0.98190530393490338</v>
      </c>
    </row>
    <row r="55" spans="1:35" x14ac:dyDescent="0.15">
      <c r="A55" s="2">
        <v>43906</v>
      </c>
      <c r="B55">
        <v>-2.366274672251939E-2</v>
      </c>
      <c r="C55">
        <v>0.94928184573059382</v>
      </c>
      <c r="D55">
        <v>-2.843278635620592E-2</v>
      </c>
      <c r="E55">
        <v>0.95644587224910216</v>
      </c>
      <c r="F55">
        <v>-3.1326508474121932E-2</v>
      </c>
      <c r="G55">
        <v>0.95404671961531995</v>
      </c>
      <c r="H55">
        <v>-3.2180991571512378E-2</v>
      </c>
      <c r="I55">
        <v>0.95338743365551226</v>
      </c>
      <c r="J55">
        <v>-2.366274672251939E-2</v>
      </c>
      <c r="K55">
        <v>0.95068682879157407</v>
      </c>
      <c r="L55">
        <v>-2.843278635620592E-2</v>
      </c>
      <c r="M55">
        <v>0.95787340333512527</v>
      </c>
      <c r="N55">
        <v>-3.1326508474121932E-2</v>
      </c>
      <c r="O55">
        <v>0.95547200564098855</v>
      </c>
      <c r="P55">
        <v>-3.2180991571512378E-2</v>
      </c>
      <c r="Q55">
        <v>0.95481120199928571</v>
      </c>
      <c r="R55">
        <v>-1.7327058983639419E-2</v>
      </c>
      <c r="S55">
        <v>0.96657369803842852</v>
      </c>
      <c r="T55">
        <v>-2.206422416858039E-2</v>
      </c>
      <c r="U55">
        <v>0.97407511513574008</v>
      </c>
      <c r="V55">
        <v>-2.4941027788787661E-2</v>
      </c>
      <c r="W55">
        <v>0.97168295900404045</v>
      </c>
      <c r="X55">
        <v>-2.5790265091881839E-2</v>
      </c>
      <c r="Y55">
        <v>0.9710191049990754</v>
      </c>
      <c r="Z55">
        <v>-8.545535522147674E-3</v>
      </c>
      <c r="AA55">
        <v>1.0056770616700319</v>
      </c>
      <c r="AB55">
        <v>-1.3228387680898689E-2</v>
      </c>
      <c r="AC55">
        <v>1.014177265221613</v>
      </c>
      <c r="AD55">
        <v>-1.6076357552384971E-2</v>
      </c>
      <c r="AE55">
        <v>1.0117823765062659</v>
      </c>
      <c r="AF55">
        <v>-1.691674185821326E-2</v>
      </c>
      <c r="AG55">
        <v>1.0111040325182239</v>
      </c>
      <c r="AH55">
        <v>-4.2993466404033009E-2</v>
      </c>
      <c r="AI55">
        <v>0.93968979123823626</v>
      </c>
    </row>
    <row r="56" spans="1:35" x14ac:dyDescent="0.15">
      <c r="A56" s="2">
        <v>43907</v>
      </c>
      <c r="B56">
        <v>-2.6424758768498762E-3</v>
      </c>
      <c r="C56">
        <v>0.94677339135291927</v>
      </c>
      <c r="D56">
        <v>-3.5560882350909942E-3</v>
      </c>
      <c r="E56">
        <v>0.95304466633529572</v>
      </c>
      <c r="F56">
        <v>-3.671737500394776E-3</v>
      </c>
      <c r="G56">
        <v>0.95054371049777975</v>
      </c>
      <c r="H56">
        <v>-3.9745045910988879E-3</v>
      </c>
      <c r="I56">
        <v>0.9495981909233524</v>
      </c>
      <c r="J56">
        <v>-2.6424758768498762E-3</v>
      </c>
      <c r="K56">
        <v>0.9481746617800535</v>
      </c>
      <c r="L56">
        <v>-3.5560882350909942E-3</v>
      </c>
      <c r="M56">
        <v>0.95446712099481867</v>
      </c>
      <c r="N56">
        <v>-3.671737500394776E-3</v>
      </c>
      <c r="O56">
        <v>0.95196376324729914</v>
      </c>
      <c r="P56">
        <v>-3.9745045910988879E-3</v>
      </c>
      <c r="Q56">
        <v>0.95101630049330688</v>
      </c>
      <c r="R56">
        <v>-3.163556007141992E-3</v>
      </c>
      <c r="S56">
        <v>0.9635158880096536</v>
      </c>
      <c r="T56">
        <v>-4.0811359360546718E-3</v>
      </c>
      <c r="U56">
        <v>0.9700997821789431</v>
      </c>
      <c r="V56">
        <v>-4.1990041576190924E-3</v>
      </c>
      <c r="W56">
        <v>0.96760285821929481</v>
      </c>
      <c r="X56">
        <v>-4.5019367156358178E-3</v>
      </c>
      <c r="Y56">
        <v>0.96664763843869628</v>
      </c>
      <c r="Z56">
        <v>-2.2163288460692269E-3</v>
      </c>
      <c r="AA56">
        <v>1.003448150588423</v>
      </c>
      <c r="AB56">
        <v>-3.1080002036002019E-3</v>
      </c>
      <c r="AC56">
        <v>1.0110252020748169</v>
      </c>
      <c r="AD56">
        <v>-3.219387902446092E-3</v>
      </c>
      <c r="AE56">
        <v>1.0085250565634329</v>
      </c>
      <c r="AF56">
        <v>-3.5157241239622862E-3</v>
      </c>
      <c r="AG56">
        <v>1.0075492696792641</v>
      </c>
      <c r="AH56">
        <v>-4.870810167325379E-3</v>
      </c>
      <c r="AI56">
        <v>0.93511274064894123</v>
      </c>
    </row>
    <row r="57" spans="1:35" x14ac:dyDescent="0.15">
      <c r="A57" s="2">
        <v>43908</v>
      </c>
      <c r="B57">
        <v>-5.4662060416289836E-3</v>
      </c>
      <c r="C57">
        <v>0.94159813292105243</v>
      </c>
      <c r="D57">
        <v>-8.5512034955558466E-3</v>
      </c>
      <c r="E57">
        <v>0.94489498745310851</v>
      </c>
      <c r="F57">
        <v>-1.1139501697664171E-2</v>
      </c>
      <c r="G57">
        <v>0.93995512722098573</v>
      </c>
      <c r="H57">
        <v>-1.35244970254797E-2</v>
      </c>
      <c r="I57">
        <v>0.93675535301480861</v>
      </c>
      <c r="J57">
        <v>-5.4662060416289836E-3</v>
      </c>
      <c r="K57">
        <v>0.94299174371531191</v>
      </c>
      <c r="L57">
        <v>-8.5512034955558466E-3</v>
      </c>
      <c r="M57">
        <v>0.94630527841337464</v>
      </c>
      <c r="N57">
        <v>-1.1139501697664171E-2</v>
      </c>
      <c r="O57">
        <v>0.94135936129049103</v>
      </c>
      <c r="P57">
        <v>-1.35244970254797E-2</v>
      </c>
      <c r="Q57">
        <v>0.9381542833661024</v>
      </c>
      <c r="R57">
        <v>-3.9671197828563846E-3</v>
      </c>
      <c r="S57">
        <v>0.95969350506923412</v>
      </c>
      <c r="T57">
        <v>-7.0429835892246674E-3</v>
      </c>
      <c r="U57">
        <v>0.96326738533314649</v>
      </c>
      <c r="V57">
        <v>-9.6240646940487888E-3</v>
      </c>
      <c r="W57">
        <v>0.95829058571364589</v>
      </c>
      <c r="X57">
        <v>-1.200310531225933E-2</v>
      </c>
      <c r="Y57">
        <v>0.95504486503466979</v>
      </c>
      <c r="Z57">
        <v>-2.453412289195143E-3</v>
      </c>
      <c r="AA57">
        <v>1.000986278564199</v>
      </c>
      <c r="AB57">
        <v>-5.4926838943120124E-3</v>
      </c>
      <c r="AC57">
        <v>1.005471960230637</v>
      </c>
      <c r="AD57">
        <v>-8.0434821770795101E-3</v>
      </c>
      <c r="AE57">
        <v>1.0004130032458269</v>
      </c>
      <c r="AF57">
        <v>-1.0395319487070131E-2</v>
      </c>
      <c r="AG57">
        <v>0.99707547312198386</v>
      </c>
      <c r="AH57">
        <v>-1.9792989275469571E-2</v>
      </c>
      <c r="AI57">
        <v>0.91660406420192175</v>
      </c>
    </row>
    <row r="58" spans="1:35" x14ac:dyDescent="0.15">
      <c r="A58" s="2">
        <v>43909</v>
      </c>
      <c r="B58">
        <v>-1.0297589089066561E-2</v>
      </c>
      <c r="C58">
        <v>0.93190194226119916</v>
      </c>
      <c r="D58">
        <v>-1.060334312644471E-2</v>
      </c>
      <c r="E58">
        <v>0.93487594168268551</v>
      </c>
      <c r="F58">
        <v>-1.088906586795012E-2</v>
      </c>
      <c r="G58">
        <v>0.929719893927759</v>
      </c>
      <c r="H58">
        <v>-1.0711310137852009E-2</v>
      </c>
      <c r="I58">
        <v>0.92672147590537401</v>
      </c>
      <c r="J58">
        <v>-1.0297589089066561E-2</v>
      </c>
      <c r="K58">
        <v>0.93328120222414934</v>
      </c>
      <c r="L58">
        <v>-1.060334312644471E-2</v>
      </c>
      <c r="M58">
        <v>0.93627127884399186</v>
      </c>
      <c r="N58">
        <v>-1.088906586795012E-2</v>
      </c>
      <c r="O58">
        <v>0.93110883719998738</v>
      </c>
      <c r="P58">
        <v>-1.0711310137852009E-2</v>
      </c>
      <c r="Q58">
        <v>0.92810542187981382</v>
      </c>
      <c r="R58">
        <v>-1.0297589089066561E-2</v>
      </c>
      <c r="S58">
        <v>0.94981097570258521</v>
      </c>
      <c r="T58">
        <v>-1.060334312644471E-2</v>
      </c>
      <c r="U58">
        <v>0.95305353072394583</v>
      </c>
      <c r="V58">
        <v>-1.088906586795012E-2</v>
      </c>
      <c r="W58">
        <v>0.94785569640517353</v>
      </c>
      <c r="X58">
        <v>-1.0711310137852009E-2</v>
      </c>
      <c r="Y58">
        <v>0.94481508328972041</v>
      </c>
      <c r="Z58">
        <v>-1.0127599482736491E-2</v>
      </c>
      <c r="AA58">
        <v>0.99084869044718615</v>
      </c>
      <c r="AB58">
        <v>-1.042800257195853E-2</v>
      </c>
      <c r="AC58">
        <v>0.99498689604331991</v>
      </c>
      <c r="AD58">
        <v>-1.070975687864127E-2</v>
      </c>
      <c r="AE58">
        <v>0.9896988232028332</v>
      </c>
      <c r="AF58">
        <v>-1.053373925884463E-2</v>
      </c>
      <c r="AG58">
        <v>0.98657254006672779</v>
      </c>
      <c r="AH58">
        <v>-1.297045464201985E-2</v>
      </c>
      <c r="AI58">
        <v>0.90471529276249973</v>
      </c>
    </row>
    <row r="59" spans="1:35" x14ac:dyDescent="0.15">
      <c r="A59" s="2">
        <v>43910</v>
      </c>
      <c r="B59">
        <v>1.0860526860459021E-2</v>
      </c>
      <c r="C59">
        <v>0.94202288833644077</v>
      </c>
      <c r="D59">
        <v>1.2613194342741539E-2</v>
      </c>
      <c r="E59">
        <v>0.94666771362148261</v>
      </c>
      <c r="F59">
        <v>1.282318254344275E-2</v>
      </c>
      <c r="G59">
        <v>0.94164186184186494</v>
      </c>
      <c r="H59">
        <v>1.261772933003244E-2</v>
      </c>
      <c r="I59">
        <v>0.93841459665267624</v>
      </c>
      <c r="J59">
        <v>1.0860526860459021E-2</v>
      </c>
      <c r="K59">
        <v>0.94341712778926612</v>
      </c>
      <c r="L59">
        <v>1.2613194342741539E-2</v>
      </c>
      <c r="M59">
        <v>0.94808065044157819</v>
      </c>
      <c r="N59">
        <v>1.282318254344275E-2</v>
      </c>
      <c r="O59">
        <v>0.94304861578721566</v>
      </c>
      <c r="P59">
        <v>1.261772933003244E-2</v>
      </c>
      <c r="Q59">
        <v>0.9398160048828289</v>
      </c>
      <c r="R59">
        <v>1.0860526860459021E-2</v>
      </c>
      <c r="S59">
        <v>0.96012642331656184</v>
      </c>
      <c r="T59">
        <v>1.2613194342741539E-2</v>
      </c>
      <c r="U59">
        <v>0.96507458012600289</v>
      </c>
      <c r="V59">
        <v>1.282318254344275E-2</v>
      </c>
      <c r="W59">
        <v>0.96001022302501915</v>
      </c>
      <c r="X59">
        <v>1.261772933003244E-2</v>
      </c>
      <c r="Y59">
        <v>0.95673650427760215</v>
      </c>
      <c r="Z59">
        <v>8.2192587662825219E-3</v>
      </c>
      <c r="AA59">
        <v>0.99899273223220386</v>
      </c>
      <c r="AB59">
        <v>9.9392929400315532E-3</v>
      </c>
      <c r="AC59">
        <v>1.0048763622745871</v>
      </c>
      <c r="AD59">
        <v>1.0146099701677919E-2</v>
      </c>
      <c r="AE59">
        <v>0.99974040613768256</v>
      </c>
      <c r="AF59">
        <v>9.9428285895092113E-3</v>
      </c>
      <c r="AG59">
        <v>0.99638186172372789</v>
      </c>
      <c r="AH59">
        <v>1.786838823829728E-2</v>
      </c>
      <c r="AI59">
        <v>0.9208810968587049</v>
      </c>
    </row>
    <row r="60" spans="1:35" x14ac:dyDescent="0.15">
      <c r="A60" s="2">
        <v>43913</v>
      </c>
      <c r="B60">
        <v>-1.5932766663554969E-2</v>
      </c>
      <c r="C60">
        <v>0.92701385746484821</v>
      </c>
      <c r="D60">
        <v>-2.1674912663336071E-2</v>
      </c>
      <c r="E60">
        <v>0.92614877360753689</v>
      </c>
      <c r="F60">
        <v>-2.375569414816741E-2</v>
      </c>
      <c r="G60">
        <v>0.91927250577483877</v>
      </c>
      <c r="H60">
        <v>-2.472349147556973E-2</v>
      </c>
      <c r="I60">
        <v>0.91521371137178353</v>
      </c>
      <c r="J60">
        <v>-1.5932766663554969E-2</v>
      </c>
      <c r="K60">
        <v>0.92838588282579859</v>
      </c>
      <c r="L60">
        <v>-2.1674912663336071E-2</v>
      </c>
      <c r="M60">
        <v>0.92753108514545812</v>
      </c>
      <c r="N60">
        <v>-2.375569414816741E-2</v>
      </c>
      <c r="O60">
        <v>0.92064584130372196</v>
      </c>
      <c r="P60">
        <v>-2.472349147556973E-2</v>
      </c>
      <c r="Q60">
        <v>0.91658047189750425</v>
      </c>
      <c r="R60">
        <v>-1.451804502821373E-2</v>
      </c>
      <c r="S60">
        <v>0.94618726467007419</v>
      </c>
      <c r="T60">
        <v>-2.0225523606442749E-2</v>
      </c>
      <c r="U60">
        <v>0.94555544142368653</v>
      </c>
      <c r="V60">
        <v>-2.230370725494657E-2</v>
      </c>
      <c r="W60">
        <v>0.93859843604891313</v>
      </c>
      <c r="X60">
        <v>-2.3270080404426061E-2</v>
      </c>
      <c r="Y60">
        <v>0.93447316889721288</v>
      </c>
      <c r="Z60">
        <v>-1.1291935833278021E-2</v>
      </c>
      <c r="AA60">
        <v>0.98771217040192671</v>
      </c>
      <c r="AB60">
        <v>-1.689244941108415E-2</v>
      </c>
      <c r="AC60">
        <v>0.98790153916046941</v>
      </c>
      <c r="AD60">
        <v>-1.895433750231347E-2</v>
      </c>
      <c r="AE60">
        <v>0.98079098906504902</v>
      </c>
      <c r="AF60">
        <v>-1.9912639090664021E-2</v>
      </c>
      <c r="AG60">
        <v>0.97654126931473939</v>
      </c>
      <c r="AH60">
        <v>-3.3646473187695869E-2</v>
      </c>
      <c r="AI60">
        <v>0.8898966957241925</v>
      </c>
    </row>
    <row r="61" spans="1:35" x14ac:dyDescent="0.15">
      <c r="A61" s="2">
        <v>43914</v>
      </c>
      <c r="B61">
        <v>1.337331460219022E-2</v>
      </c>
      <c r="C61">
        <v>0.93941110542131545</v>
      </c>
      <c r="D61">
        <v>1.7287375010237759E-2</v>
      </c>
      <c r="E61">
        <v>0.94215945477216223</v>
      </c>
      <c r="F61">
        <v>1.851872910642844E-2</v>
      </c>
      <c r="G61">
        <v>0.9362962642842706</v>
      </c>
      <c r="H61">
        <v>1.9220884130498321E-2</v>
      </c>
      <c r="I61">
        <v>0.93280492807270399</v>
      </c>
      <c r="J61">
        <v>1.337331460219022E-2</v>
      </c>
      <c r="K61">
        <v>0.94080147930906</v>
      </c>
      <c r="L61">
        <v>1.7287375010237759E-2</v>
      </c>
      <c r="M61">
        <v>0.94356566284802046</v>
      </c>
      <c r="N61">
        <v>1.851872910642844E-2</v>
      </c>
      <c r="O61">
        <v>0.93769503224178541</v>
      </c>
      <c r="P61">
        <v>1.9220884130498321E-2</v>
      </c>
      <c r="Q61">
        <v>0.93419795894412372</v>
      </c>
      <c r="R61">
        <v>1.337331460219022E-2</v>
      </c>
      <c r="S61">
        <v>0.95884092463309289</v>
      </c>
      <c r="T61">
        <v>1.7287375010237759E-2</v>
      </c>
      <c r="U61">
        <v>0.96190161293254872</v>
      </c>
      <c r="V61">
        <v>1.851872910642844E-2</v>
      </c>
      <c r="W61">
        <v>0.95598008622582031</v>
      </c>
      <c r="X61">
        <v>1.9220884130498321E-2</v>
      </c>
      <c r="Y61">
        <v>0.95243456939964588</v>
      </c>
      <c r="Z61">
        <v>1.0190213338955379E-2</v>
      </c>
      <c r="AA61">
        <v>0.99777716813580497</v>
      </c>
      <c r="AB61">
        <v>1.4037416636776E-2</v>
      </c>
      <c r="AC61">
        <v>1.001769124661777</v>
      </c>
      <c r="AD61">
        <v>1.5250443030807311E-2</v>
      </c>
      <c r="AE61">
        <v>0.99574848616891476</v>
      </c>
      <c r="AF61">
        <v>1.594147794126291E-2</v>
      </c>
      <c r="AG61">
        <v>0.99210878041825323</v>
      </c>
      <c r="AH61">
        <v>2.685569051836811E-2</v>
      </c>
      <c r="AI61">
        <v>0.91379548597787974</v>
      </c>
    </row>
    <row r="62" spans="1:35" x14ac:dyDescent="0.15">
      <c r="A62" s="2">
        <v>43915</v>
      </c>
      <c r="B62">
        <v>1.5343450105139029E-2</v>
      </c>
      <c r="C62">
        <v>0.95382491284556092</v>
      </c>
      <c r="D62">
        <v>1.985259853613891E-2</v>
      </c>
      <c r="E62">
        <v>0.96086376818478147</v>
      </c>
      <c r="F62">
        <v>2.1986620524410871E-2</v>
      </c>
      <c r="G62">
        <v>0.95688225494551227</v>
      </c>
      <c r="H62">
        <v>2.2741961281555961E-2</v>
      </c>
      <c r="I62">
        <v>0.95401874163017808</v>
      </c>
      <c r="J62">
        <v>1.5343450105139029E-2</v>
      </c>
      <c r="K62">
        <v>0.95523661986567954</v>
      </c>
      <c r="L62">
        <v>1.985259853613891E-2</v>
      </c>
      <c r="M62">
        <v>0.962297893145028</v>
      </c>
      <c r="N62">
        <v>2.1986620524410871E-2</v>
      </c>
      <c r="O62">
        <v>0.95831177708331072</v>
      </c>
      <c r="P62">
        <v>2.2741961281555961E-2</v>
      </c>
      <c r="Q62">
        <v>0.95544345275573961</v>
      </c>
      <c r="R62">
        <v>1.5024246297423849E-2</v>
      </c>
      <c r="S62">
        <v>0.97324678684483024</v>
      </c>
      <c r="T62">
        <v>1.9520932123418568E-2</v>
      </c>
      <c r="U62">
        <v>0.98067882902801196</v>
      </c>
      <c r="V62">
        <v>2.165282718530125E-2</v>
      </c>
      <c r="W62">
        <v>0.97667975782545724</v>
      </c>
      <c r="X62">
        <v>2.2407499665581431E-2</v>
      </c>
      <c r="Y62">
        <v>0.97377624669495666</v>
      </c>
      <c r="Z62">
        <v>1.248319288184585E-2</v>
      </c>
      <c r="AA62">
        <v>1.010232612978746</v>
      </c>
      <c r="AB62">
        <v>1.689452653898774E-2</v>
      </c>
      <c r="AC62">
        <v>1.018693539724314</v>
      </c>
      <c r="AD62">
        <v>1.901580732994524E-2</v>
      </c>
      <c r="AE62">
        <v>1.014683447530988</v>
      </c>
      <c r="AF62">
        <v>1.9767382000011109E-2</v>
      </c>
      <c r="AG62">
        <v>1.0117201736663459</v>
      </c>
      <c r="AH62">
        <v>2.6869081600896069E-2</v>
      </c>
      <c r="AI62">
        <v>0.93834833145714991</v>
      </c>
    </row>
    <row r="63" spans="1:35" x14ac:dyDescent="0.15">
      <c r="A63" s="2">
        <v>43916</v>
      </c>
      <c r="B63">
        <v>-1.9460463469080031E-3</v>
      </c>
      <c r="C63">
        <v>0.95196872535832799</v>
      </c>
      <c r="D63">
        <v>-3.6303860147911672E-3</v>
      </c>
      <c r="E63">
        <v>0.95737546179864397</v>
      </c>
      <c r="F63">
        <v>-4.7788643871309886E-3</v>
      </c>
      <c r="G63">
        <v>0.95230944441467547</v>
      </c>
      <c r="H63">
        <v>-5.6766996890690287E-3</v>
      </c>
      <c r="I63">
        <v>0.94860306373620007</v>
      </c>
      <c r="J63">
        <v>-1.9460463469080031E-3</v>
      </c>
      <c r="K63">
        <v>0.95337768513115717</v>
      </c>
      <c r="L63">
        <v>-3.6303860147911672E-3</v>
      </c>
      <c r="M63">
        <v>0.95880438033169135</v>
      </c>
      <c r="N63">
        <v>-4.7788643871309886E-3</v>
      </c>
      <c r="O63">
        <v>0.95373213506003907</v>
      </c>
      <c r="P63">
        <v>-5.6766996890690287E-3</v>
      </c>
      <c r="Q63">
        <v>0.95001968720455809</v>
      </c>
      <c r="R63">
        <v>-1.8480837292111829E-3</v>
      </c>
      <c r="S63">
        <v>0.97144814529355528</v>
      </c>
      <c r="T63">
        <v>-3.527027577560096E-3</v>
      </c>
      <c r="U63">
        <v>0.97721994775330079</v>
      </c>
      <c r="V63">
        <v>-4.6746480111276656E-3</v>
      </c>
      <c r="W63">
        <v>0.97211412373802975</v>
      </c>
      <c r="X63">
        <v>-5.5717978142623432E-3</v>
      </c>
      <c r="Y63">
        <v>0.96835056233204109</v>
      </c>
      <c r="Z63">
        <v>-1.5052092019097721E-3</v>
      </c>
      <c r="AA63">
        <v>1.0087120015536211</v>
      </c>
      <c r="AB63">
        <v>-3.163888822769008E-3</v>
      </c>
      <c r="AC63">
        <v>1.015470506620153</v>
      </c>
      <c r="AD63">
        <v>-4.307520352904548E-3</v>
      </c>
      <c r="AE63">
        <v>1.0103126779289919</v>
      </c>
      <c r="AF63">
        <v>-5.2015013586166328E-3</v>
      </c>
      <c r="AG63">
        <v>1.006457709808481</v>
      </c>
      <c r="AH63">
        <v>-6.5737490974187018E-3</v>
      </c>
      <c r="AI63">
        <v>0.93217986496016914</v>
      </c>
    </row>
    <row r="64" spans="1:35" x14ac:dyDescent="0.15">
      <c r="A64" s="2">
        <v>43917</v>
      </c>
      <c r="B64">
        <v>5.7773196889429742E-4</v>
      </c>
      <c r="C64">
        <v>0.95251870812435502</v>
      </c>
      <c r="D64">
        <v>1.6588724906535231E-3</v>
      </c>
      <c r="E64">
        <v>0.95896362561544835</v>
      </c>
      <c r="F64">
        <v>2.3639489013589162E-3</v>
      </c>
      <c r="G64">
        <v>0.95456065527955325</v>
      </c>
      <c r="H64">
        <v>2.6677150102382679E-3</v>
      </c>
      <c r="I64">
        <v>0.95113366636808716</v>
      </c>
      <c r="J64">
        <v>5.7773196889429742E-4</v>
      </c>
      <c r="K64">
        <v>0.95392848189828783</v>
      </c>
      <c r="L64">
        <v>1.6588724906535231E-3</v>
      </c>
      <c r="M64">
        <v>0.96039491454214165</v>
      </c>
      <c r="N64">
        <v>2.3639489013589162E-3</v>
      </c>
      <c r="O64">
        <v>0.95598670909290495</v>
      </c>
      <c r="P64">
        <v>2.6677150102382679E-3</v>
      </c>
      <c r="Q64">
        <v>0.95255406898413564</v>
      </c>
      <c r="R64">
        <v>4.8153591262979628E-4</v>
      </c>
      <c r="S64">
        <v>0.97191593246277175</v>
      </c>
      <c r="T64">
        <v>1.5570527918610179E-3</v>
      </c>
      <c r="U64">
        <v>0.97874153080121229</v>
      </c>
      <c r="V64">
        <v>2.2613394884706448E-3</v>
      </c>
      <c r="W64">
        <v>0.97431240379333872</v>
      </c>
      <c r="X64">
        <v>2.5647229706308372E-3</v>
      </c>
      <c r="Y64">
        <v>0.9708341132628775</v>
      </c>
      <c r="Z64">
        <v>2.4138854339892301E-4</v>
      </c>
      <c r="AA64">
        <v>1.0089554930743849</v>
      </c>
      <c r="AB64">
        <v>1.3009756114008291E-3</v>
      </c>
      <c r="AC64">
        <v>1.0167916089833631</v>
      </c>
      <c r="AD64">
        <v>2.002011946930924E-3</v>
      </c>
      <c r="AE64">
        <v>1.012335335980342</v>
      </c>
      <c r="AF64">
        <v>2.303887455532172E-3</v>
      </c>
      <c r="AG64">
        <v>1.0087764751006321</v>
      </c>
      <c r="AH64">
        <v>3.2485523711001112E-3</v>
      </c>
      <c r="AI64">
        <v>0.93520810007077726</v>
      </c>
    </row>
    <row r="65" spans="1:35" x14ac:dyDescent="0.15">
      <c r="A65" s="2">
        <v>43920</v>
      </c>
      <c r="B65">
        <v>-4.0748132961306461E-3</v>
      </c>
      <c r="C65">
        <v>0.94863737222767663</v>
      </c>
      <c r="D65">
        <v>-6.3709940799861883E-3</v>
      </c>
      <c r="E65">
        <v>0.95285407403373024</v>
      </c>
      <c r="F65">
        <v>-8.0743169497851305E-3</v>
      </c>
      <c r="G65">
        <v>0.94685323000103161</v>
      </c>
      <c r="H65">
        <v>-9.2268147241714397E-3</v>
      </c>
      <c r="I65">
        <v>0.94235773225058694</v>
      </c>
      <c r="J65">
        <v>-4.0748132961306461E-3</v>
      </c>
      <c r="K65">
        <v>0.95004140143669091</v>
      </c>
      <c r="L65">
        <v>-6.3709940799861883E-3</v>
      </c>
      <c r="M65">
        <v>0.95427624422714485</v>
      </c>
      <c r="N65">
        <v>-8.0743169497851305E-3</v>
      </c>
      <c r="O65">
        <v>0.94826776940390678</v>
      </c>
      <c r="P65">
        <v>-9.2268147241714397E-3</v>
      </c>
      <c r="Q65">
        <v>0.94376502907486337</v>
      </c>
      <c r="R65">
        <v>-4.1675692913084742E-3</v>
      </c>
      <c r="S65">
        <v>0.96786540546890643</v>
      </c>
      <c r="T65">
        <v>-6.4659985644904437E-3</v>
      </c>
      <c r="U65">
        <v>0.97241298946804444</v>
      </c>
      <c r="V65">
        <v>-8.1678014538290929E-3</v>
      </c>
      <c r="W65">
        <v>0.96635441352515172</v>
      </c>
      <c r="X65">
        <v>-9.3192881026681711E-3</v>
      </c>
      <c r="Y65">
        <v>0.96178663046148238</v>
      </c>
      <c r="Z65">
        <v>-4.7261358153973983E-3</v>
      </c>
      <c r="AA65">
        <v>1.0041870323824249</v>
      </c>
      <c r="AB65">
        <v>-7.04072744616793E-3</v>
      </c>
      <c r="AC65">
        <v>1.0096326563949609</v>
      </c>
      <c r="AD65">
        <v>-8.7354075488912074E-3</v>
      </c>
      <c r="AE65">
        <v>1.0034921742444101</v>
      </c>
      <c r="AF65">
        <v>-9.8821780476834372E-3</v>
      </c>
      <c r="AG65">
        <v>0.99880756636337287</v>
      </c>
      <c r="AH65">
        <v>-9.6897880775799194E-3</v>
      </c>
      <c r="AI65">
        <v>0.92614613177265526</v>
      </c>
    </row>
    <row r="66" spans="1:35" x14ac:dyDescent="0.15">
      <c r="A66" s="2">
        <v>43921</v>
      </c>
      <c r="B66">
        <v>5.2950373746112837E-3</v>
      </c>
      <c r="C66">
        <v>0.95366044256857518</v>
      </c>
      <c r="D66">
        <v>4.6606938713467608E-3</v>
      </c>
      <c r="E66">
        <v>0.95729503517686698</v>
      </c>
      <c r="F66">
        <v>3.7574655764959948E-3</v>
      </c>
      <c r="G66">
        <v>0.95041099841875454</v>
      </c>
      <c r="H66">
        <v>2.8495329846101362E-3</v>
      </c>
      <c r="I66">
        <v>0.94504301169193738</v>
      </c>
      <c r="J66">
        <v>5.2950373746112837E-3</v>
      </c>
      <c r="K66">
        <v>0.95507190616472626</v>
      </c>
      <c r="L66">
        <v>4.6606938713467608E-3</v>
      </c>
      <c r="M66">
        <v>0.9587238336701861</v>
      </c>
      <c r="N66">
        <v>3.7574655764959948E-3</v>
      </c>
      <c r="O66">
        <v>0.95183085290474267</v>
      </c>
      <c r="P66">
        <v>2.8495329846101362E-3</v>
      </c>
      <c r="Q66">
        <v>0.94645431865493368</v>
      </c>
      <c r="R66">
        <v>5.194300477785155E-3</v>
      </c>
      <c r="S66">
        <v>0.97289278920696542</v>
      </c>
      <c r="T66">
        <v>4.5561638971002511E-3</v>
      </c>
      <c r="U66">
        <v>0.97684346242373021</v>
      </c>
      <c r="V66">
        <v>3.653441185378338E-3</v>
      </c>
      <c r="W66">
        <v>0.96988493253919661</v>
      </c>
      <c r="X66">
        <v>2.7460771619979459E-3</v>
      </c>
      <c r="Y66">
        <v>0.96442777076210773</v>
      </c>
      <c r="Z66">
        <v>4.8394804994429507E-3</v>
      </c>
      <c r="AA66">
        <v>1.0090467759434329</v>
      </c>
      <c r="AB66">
        <v>4.1884938914878373E-3</v>
      </c>
      <c r="AC66">
        <v>1.0138614966089179</v>
      </c>
      <c r="AD66">
        <v>3.2881902097454539E-3</v>
      </c>
      <c r="AE66">
        <v>1.006791847387317</v>
      </c>
      <c r="AF66">
        <v>2.3834706653842542E-3</v>
      </c>
      <c r="AG66">
        <v>1.001188194898164</v>
      </c>
      <c r="AH66">
        <v>3.2781537236166169E-3</v>
      </c>
      <c r="AI66">
        <v>0.92918218116313889</v>
      </c>
    </row>
    <row r="67" spans="1:35" x14ac:dyDescent="0.15">
      <c r="A67" s="2">
        <v>43922</v>
      </c>
      <c r="B67">
        <v>8.5209763809157785E-4</v>
      </c>
      <c r="C67">
        <v>0.95447305437922936</v>
      </c>
      <c r="D67">
        <v>-1.0305054532419281E-3</v>
      </c>
      <c r="E67">
        <v>0.95630853742275579</v>
      </c>
      <c r="F67">
        <v>-2.1439753515366282E-3</v>
      </c>
      <c r="G67">
        <v>0.94837334066431533</v>
      </c>
      <c r="H67">
        <v>-2.753317137104408E-3</v>
      </c>
      <c r="I67">
        <v>0.9424410085725452</v>
      </c>
      <c r="J67">
        <v>8.5209763809157785E-4</v>
      </c>
      <c r="K67">
        <v>0.95588572068017696</v>
      </c>
      <c r="L67">
        <v>-1.0305054532419281E-3</v>
      </c>
      <c r="M67">
        <v>0.95773586353143603</v>
      </c>
      <c r="N67">
        <v>-2.1439753515366282E-3</v>
      </c>
      <c r="O67">
        <v>0.94979015101728281</v>
      </c>
      <c r="P67">
        <v>-2.753317137104408E-3</v>
      </c>
      <c r="Q67">
        <v>0.94384842975989458</v>
      </c>
      <c r="R67">
        <v>6.0968891943877278E-4</v>
      </c>
      <c r="S67">
        <v>0.97348595116034675</v>
      </c>
      <c r="T67">
        <v>-1.2822814487253821E-3</v>
      </c>
      <c r="U67">
        <v>0.97559087417355561</v>
      </c>
      <c r="V67">
        <v>-2.3952488564030032E-3</v>
      </c>
      <c r="W67">
        <v>0.96756181676368969</v>
      </c>
      <c r="X67">
        <v>-3.0044187365969042E-3</v>
      </c>
      <c r="Y67">
        <v>0.96153022589753556</v>
      </c>
      <c r="Z67">
        <v>7.7344136987512422E-5</v>
      </c>
      <c r="AA67">
        <v>1.0091248197954981</v>
      </c>
      <c r="AB67">
        <v>-1.8321264207772239E-3</v>
      </c>
      <c r="AC67">
        <v>1.0120039741739719</v>
      </c>
      <c r="AD67">
        <v>-2.942227965204232E-3</v>
      </c>
      <c r="AE67">
        <v>1.003829636258794</v>
      </c>
      <c r="AF67">
        <v>-3.550051150812617E-3</v>
      </c>
      <c r="AG67">
        <v>0.99763392559468556</v>
      </c>
      <c r="AH67">
        <v>-3.0056521495799289E-3</v>
      </c>
      <c r="AI67">
        <v>0.92638938274297455</v>
      </c>
    </row>
    <row r="68" spans="1:35" x14ac:dyDescent="0.15">
      <c r="A68" s="2">
        <v>43923</v>
      </c>
      <c r="B68">
        <v>5.3628820648971738E-3</v>
      </c>
      <c r="C68">
        <v>0.95959178080398744</v>
      </c>
      <c r="D68">
        <v>1.172341197750512E-2</v>
      </c>
      <c r="E68">
        <v>0.96751973638456812</v>
      </c>
      <c r="F68">
        <v>1.3512651301991901E-2</v>
      </c>
      <c r="G68">
        <v>0.96118837892081732</v>
      </c>
      <c r="H68">
        <v>1.423177831747828E-2</v>
      </c>
      <c r="I68">
        <v>0.95585362008385033</v>
      </c>
      <c r="J68">
        <v>5.3628820648971738E-3</v>
      </c>
      <c r="K68">
        <v>0.96101202306770406</v>
      </c>
      <c r="L68">
        <v>1.172341197750512E-2</v>
      </c>
      <c r="M68">
        <v>0.9689637956252467</v>
      </c>
      <c r="N68">
        <v>1.3512651301991901E-2</v>
      </c>
      <c r="O68">
        <v>0.9626243341380456</v>
      </c>
      <c r="P68">
        <v>1.423177831747828E-2</v>
      </c>
      <c r="Q68">
        <v>0.95728107137753748</v>
      </c>
      <c r="R68">
        <v>5.2149561371844736E-3</v>
      </c>
      <c r="S68">
        <v>0.9785626376958132</v>
      </c>
      <c r="T68">
        <v>1.156664969238503E-2</v>
      </c>
      <c r="U68">
        <v>0.98687519205820873</v>
      </c>
      <c r="V68">
        <v>1.335498797672788E-2</v>
      </c>
      <c r="W68">
        <v>0.98048359319330969</v>
      </c>
      <c r="X68">
        <v>1.407372695256697E-2</v>
      </c>
      <c r="Y68">
        <v>0.97506253975345758</v>
      </c>
      <c r="Z68">
        <v>4.0386138194311314E-3</v>
      </c>
      <c r="AA68">
        <v>1.0132002852382549</v>
      </c>
      <c r="AB68">
        <v>1.032493398036707E-2</v>
      </c>
      <c r="AC68">
        <v>1.0224528483951869</v>
      </c>
      <c r="AD68">
        <v>1.2107455888846579E-2</v>
      </c>
      <c r="AE68">
        <v>1.0159834592997139</v>
      </c>
      <c r="AF68">
        <v>1.282365373862359E-2</v>
      </c>
      <c r="AG68">
        <v>1.010427237614415</v>
      </c>
      <c r="AH68">
        <v>1.617784318897586E-2</v>
      </c>
      <c r="AI68">
        <v>0.94137636490892262</v>
      </c>
    </row>
    <row r="69" spans="1:35" x14ac:dyDescent="0.15">
      <c r="A69" s="2">
        <v>43924</v>
      </c>
      <c r="B69">
        <v>-4.1328560599904342E-4</v>
      </c>
      <c r="C69">
        <v>0.95919519533334618</v>
      </c>
      <c r="D69">
        <v>-3.4764495026002838E-3</v>
      </c>
      <c r="E69">
        <v>0.96415620287825798</v>
      </c>
      <c r="F69">
        <v>-4.4886391176464126E-3</v>
      </c>
      <c r="G69">
        <v>0.95687395116376617</v>
      </c>
      <c r="H69">
        <v>-4.9362371841856377E-3</v>
      </c>
      <c r="I69">
        <v>0.95113529990175394</v>
      </c>
      <c r="J69">
        <v>-4.1328560599904342E-4</v>
      </c>
      <c r="K69">
        <v>0.96061485063137808</v>
      </c>
      <c r="L69">
        <v>-3.4764495026002838E-3</v>
      </c>
      <c r="M69">
        <v>0.96559524191990764</v>
      </c>
      <c r="N69">
        <v>-4.4886391176464126E-3</v>
      </c>
      <c r="O69">
        <v>0.95830346089623519</v>
      </c>
      <c r="P69">
        <v>-4.9362371841856377E-3</v>
      </c>
      <c r="Q69">
        <v>0.95255570495728659</v>
      </c>
      <c r="R69">
        <v>-2.2014219281281009E-4</v>
      </c>
      <c r="S69">
        <v>0.97834721477094611</v>
      </c>
      <c r="T69">
        <v>-3.2757244253212368E-3</v>
      </c>
      <c r="U69">
        <v>0.98364246088684015</v>
      </c>
      <c r="V69">
        <v>-4.2870930008740366E-3</v>
      </c>
      <c r="W69">
        <v>0.97628016884345881</v>
      </c>
      <c r="X69">
        <v>-4.7347202911946313E-3</v>
      </c>
      <c r="Y69">
        <v>0.9704458913613031</v>
      </c>
      <c r="Z69">
        <v>1.6574520271345181E-4</v>
      </c>
      <c r="AA69">
        <v>1.013368218324922</v>
      </c>
      <c r="AB69">
        <v>-2.8724232946085461E-3</v>
      </c>
      <c r="AC69">
        <v>1.0195159310158179</v>
      </c>
      <c r="AD69">
        <v>-3.881387855747508E-3</v>
      </c>
      <c r="AE69">
        <v>1.0120400334391479</v>
      </c>
      <c r="AF69">
        <v>-4.3287395632483506E-3</v>
      </c>
      <c r="AG69">
        <v>1.0060533612551701</v>
      </c>
      <c r="AH69">
        <v>-5.7068216283995277E-3</v>
      </c>
      <c r="AI69">
        <v>0.93600409790919614</v>
      </c>
    </row>
    <row r="70" spans="1:35" x14ac:dyDescent="0.15">
      <c r="A70" s="2">
        <v>43928</v>
      </c>
      <c r="B70">
        <v>1.219130978370985E-2</v>
      </c>
      <c r="C70">
        <v>0.97088904110270113</v>
      </c>
      <c r="D70">
        <v>1.9274812242660391E-2</v>
      </c>
      <c r="E70">
        <v>0.98274013266133287</v>
      </c>
      <c r="F70">
        <v>2.0550261683571699E-2</v>
      </c>
      <c r="G70">
        <v>0.97653796125837489</v>
      </c>
      <c r="H70">
        <v>2.066009042049749E-2</v>
      </c>
      <c r="I70">
        <v>0.97078584119985112</v>
      </c>
      <c r="J70">
        <v>1.219130978370985E-2</v>
      </c>
      <c r="K70">
        <v>0.9723260038582574</v>
      </c>
      <c r="L70">
        <v>1.9274812242660391E-2</v>
      </c>
      <c r="M70">
        <v>0.98420690891032014</v>
      </c>
      <c r="N70">
        <v>2.0550261683571699E-2</v>
      </c>
      <c r="O70">
        <v>0.97799684778992535</v>
      </c>
      <c r="P70">
        <v>2.066009042049749E-2</v>
      </c>
      <c r="Q70">
        <v>0.97223559195226483</v>
      </c>
      <c r="R70">
        <v>1.194713870258295E-2</v>
      </c>
      <c r="S70">
        <v>0.99003566464510029</v>
      </c>
      <c r="T70">
        <v>1.9015258393842081E-2</v>
      </c>
      <c r="U70">
        <v>1.002346676447758</v>
      </c>
      <c r="V70">
        <v>2.0289870652471981E-2</v>
      </c>
      <c r="W70">
        <v>0.99608876718986605</v>
      </c>
      <c r="X70">
        <v>2.0399531980050151E-2</v>
      </c>
      <c r="Y70">
        <v>0.99024253335703616</v>
      </c>
      <c r="Z70">
        <v>1.092641114254843E-2</v>
      </c>
      <c r="AA70">
        <v>1.024440696117132</v>
      </c>
      <c r="AB70">
        <v>1.793199710847948E-2</v>
      </c>
      <c r="AC70">
        <v>1.037797887742842</v>
      </c>
      <c r="AD70">
        <v>1.920341423730075E-2</v>
      </c>
      <c r="AE70">
        <v>1.031474657426011</v>
      </c>
      <c r="AF70">
        <v>1.9312403573884581E-2</v>
      </c>
      <c r="AG70">
        <v>1.0254826697845929</v>
      </c>
      <c r="AH70">
        <v>2.2838167096181691E-2</v>
      </c>
      <c r="AI70">
        <v>0.95738071589995732</v>
      </c>
    </row>
    <row r="71" spans="1:35" x14ac:dyDescent="0.15">
      <c r="A71" s="2">
        <v>43929</v>
      </c>
      <c r="B71">
        <v>-6.0459764782786808E-4</v>
      </c>
      <c r="C71">
        <v>0.97030204387214858</v>
      </c>
      <c r="D71">
        <v>-2.259022353162827E-3</v>
      </c>
      <c r="E71">
        <v>0.98052010073430074</v>
      </c>
      <c r="F71">
        <v>-3.435996256561151E-3</v>
      </c>
      <c r="G71">
        <v>0.97318258047910133</v>
      </c>
      <c r="H71">
        <v>-4.1253559189743756E-3</v>
      </c>
      <c r="I71">
        <v>0.96678100408380085</v>
      </c>
      <c r="J71">
        <v>-6.0459764782786808E-4</v>
      </c>
      <c r="K71">
        <v>0.9717381378434029</v>
      </c>
      <c r="L71">
        <v>-2.259022353162827E-3</v>
      </c>
      <c r="M71">
        <v>0.98198356350295446</v>
      </c>
      <c r="N71">
        <v>-3.435996256561151E-3</v>
      </c>
      <c r="O71">
        <v>0.97463645428199064</v>
      </c>
      <c r="P71">
        <v>-4.1253559189743756E-3</v>
      </c>
      <c r="Q71">
        <v>0.96822477409836705</v>
      </c>
      <c r="R71">
        <v>-7.4683139432234018E-4</v>
      </c>
      <c r="S71">
        <v>0.98929627492924455</v>
      </c>
      <c r="T71">
        <v>-2.4035542443561092E-3</v>
      </c>
      <c r="U71">
        <v>0.9999374818392659</v>
      </c>
      <c r="V71">
        <v>-3.5830971496864329E-3</v>
      </c>
      <c r="W71">
        <v>0.99251968436731342</v>
      </c>
      <c r="X71">
        <v>-4.2723065052234846E-3</v>
      </c>
      <c r="Y71">
        <v>0.98601191374002595</v>
      </c>
      <c r="Z71">
        <v>-9.3609638388860502E-4</v>
      </c>
      <c r="AA71">
        <v>1.0234817208859881</v>
      </c>
      <c r="AB71">
        <v>-2.5953406610407909E-3</v>
      </c>
      <c r="AC71">
        <v>1.035104448686841</v>
      </c>
      <c r="AD71">
        <v>-3.777901204626166E-3</v>
      </c>
      <c r="AE71">
        <v>1.02757784807518</v>
      </c>
      <c r="AF71">
        <v>-4.4666842626478291E-3</v>
      </c>
      <c r="AG71">
        <v>1.020902162481848</v>
      </c>
      <c r="AH71">
        <v>-4.6542391783258594E-3</v>
      </c>
      <c r="AI71">
        <v>0.95292483706344211</v>
      </c>
    </row>
    <row r="72" spans="1:35" x14ac:dyDescent="0.15">
      <c r="A72" s="2">
        <v>43930</v>
      </c>
      <c r="B72">
        <v>4.0772863568933069E-3</v>
      </c>
      <c r="C72">
        <v>0.97425824315769427</v>
      </c>
      <c r="D72">
        <v>4.3033727514179224E-3</v>
      </c>
      <c r="E72">
        <v>0.9847396442180183</v>
      </c>
      <c r="F72">
        <v>3.0728069907333911E-3</v>
      </c>
      <c r="G72">
        <v>0.97617298271565744</v>
      </c>
      <c r="H72">
        <v>3.0249992801384342E-3</v>
      </c>
      <c r="I72">
        <v>0.96970551592520582</v>
      </c>
      <c r="J72">
        <v>3.9774814124463563E-3</v>
      </c>
      <c r="K72">
        <v>0.97560320822444013</v>
      </c>
      <c r="L72">
        <v>4.2027474749667089E-3</v>
      </c>
      <c r="M72">
        <v>0.98611059244492527</v>
      </c>
      <c r="N72">
        <v>2.9727434474967778E-3</v>
      </c>
      <c r="O72">
        <v>0.97753379841514898</v>
      </c>
      <c r="P72">
        <v>2.9249099752961978E-3</v>
      </c>
      <c r="Q72">
        <v>0.97105674439845624</v>
      </c>
      <c r="R72">
        <v>3.3787187185545099E-3</v>
      </c>
      <c r="S72">
        <v>0.9926388287715443</v>
      </c>
      <c r="T72">
        <v>3.5989504019673241E-3</v>
      </c>
      <c r="U72">
        <v>1.003536207241474</v>
      </c>
      <c r="V72">
        <v>2.3730279096525848E-3</v>
      </c>
      <c r="W72">
        <v>0.99487496127919661</v>
      </c>
      <c r="X72">
        <v>2.3250690151149218E-3</v>
      </c>
      <c r="Y72">
        <v>0.98830445948919698</v>
      </c>
      <c r="Z72">
        <v>1.5599056225542929E-3</v>
      </c>
      <c r="AA72">
        <v>1.02507825577698</v>
      </c>
      <c r="AB72">
        <v>1.765187329115671E-3</v>
      </c>
      <c r="AC72">
        <v>1.036931601943974</v>
      </c>
      <c r="AD72">
        <v>5.5073828365096377E-4</v>
      </c>
      <c r="AE72">
        <v>1.0281437745355471</v>
      </c>
      <c r="AF72">
        <v>5.0237363054058109E-4</v>
      </c>
      <c r="AG72">
        <v>1.0214150368076409</v>
      </c>
      <c r="AH72">
        <v>3.2975830641890358E-3</v>
      </c>
      <c r="AI72">
        <v>0.95606718586758754</v>
      </c>
    </row>
    <row r="73" spans="1:35" x14ac:dyDescent="0.15">
      <c r="A73" s="2">
        <v>43931</v>
      </c>
      <c r="B73">
        <v>-4.1041753988359138E-3</v>
      </c>
      <c r="C73">
        <v>0.97025971644401343</v>
      </c>
      <c r="D73">
        <v>-5.1703921104472471E-3</v>
      </c>
      <c r="E73">
        <v>0.97964815413070883</v>
      </c>
      <c r="F73">
        <v>-5.5675540662032509E-3</v>
      </c>
      <c r="G73">
        <v>0.97073808685642116</v>
      </c>
      <c r="H73">
        <v>-5.7649216275249913E-3</v>
      </c>
      <c r="I73">
        <v>0.96411523962411838</v>
      </c>
      <c r="J73">
        <v>-4.1025748867801921E-3</v>
      </c>
      <c r="K73">
        <v>0.97160072300291633</v>
      </c>
      <c r="L73">
        <v>-5.1683592414717332E-3</v>
      </c>
      <c r="M73">
        <v>0.98101401865134941</v>
      </c>
      <c r="N73">
        <v>-5.5653635358632334E-3</v>
      </c>
      <c r="O73">
        <v>0.97209346745837544</v>
      </c>
      <c r="P73">
        <v>-5.7626532206381826E-3</v>
      </c>
      <c r="Q73">
        <v>0.96546088112292605</v>
      </c>
      <c r="R73">
        <v>-4.2850279166326156E-3</v>
      </c>
      <c r="S73">
        <v>0.98838534367912467</v>
      </c>
      <c r="T73">
        <v>-5.3491730382651788E-3</v>
      </c>
      <c r="U73">
        <v>0.99816811841877451</v>
      </c>
      <c r="V73">
        <v>-5.7451334115155139E-3</v>
      </c>
      <c r="W73">
        <v>0.98915927189887132</v>
      </c>
      <c r="X73">
        <v>-5.9418602134542024E-3</v>
      </c>
      <c r="Y73">
        <v>0.98243209254257879</v>
      </c>
      <c r="Z73">
        <v>-3.9608670586578059E-3</v>
      </c>
      <c r="AA73">
        <v>1.021018057081126</v>
      </c>
      <c r="AB73">
        <v>-5.0136388153413257E-3</v>
      </c>
      <c r="AC73">
        <v>1.031732801415614</v>
      </c>
      <c r="AD73">
        <v>-5.4061163474571653E-3</v>
      </c>
      <c r="AE73">
        <v>1.0225855096684939</v>
      </c>
      <c r="AF73">
        <v>-5.6011931212792609E-3</v>
      </c>
      <c r="AG73">
        <v>1.015693893929503</v>
      </c>
      <c r="AH73">
        <v>-6.2308148535236141E-3</v>
      </c>
      <c r="AI73">
        <v>0.95011010824491726</v>
      </c>
    </row>
    <row r="74" spans="1:35" x14ac:dyDescent="0.15">
      <c r="A74" s="2">
        <v>43934</v>
      </c>
      <c r="B74">
        <v>-7.6941778070750016E-4</v>
      </c>
      <c r="C74">
        <v>0.96951318136627718</v>
      </c>
      <c r="D74">
        <v>-3.3928454965437881E-3</v>
      </c>
      <c r="E74">
        <v>0.97632435930276895</v>
      </c>
      <c r="F74">
        <v>-4.0876079210005719E-3</v>
      </c>
      <c r="G74">
        <v>0.9667700901633699</v>
      </c>
      <c r="H74">
        <v>-4.4344206727091016E-3</v>
      </c>
      <c r="I74">
        <v>0.95983994707465536</v>
      </c>
      <c r="J74">
        <v>-8.6766834233053917E-4</v>
      </c>
      <c r="K74">
        <v>0.97075769581418125</v>
      </c>
      <c r="L74">
        <v>-3.4903698771894119E-3</v>
      </c>
      <c r="M74">
        <v>0.97758991687154817</v>
      </c>
      <c r="N74">
        <v>-4.1849152701622164E-3</v>
      </c>
      <c r="O74">
        <v>0.96802533866238394</v>
      </c>
      <c r="P74">
        <v>-4.5316004018114177E-3</v>
      </c>
      <c r="Q74">
        <v>0.96108579820609619</v>
      </c>
      <c r="R74">
        <v>-1.454976590223654E-3</v>
      </c>
      <c r="S74">
        <v>0.98694726614195138</v>
      </c>
      <c r="T74">
        <v>-4.0722935278984856E-3</v>
      </c>
      <c r="U74">
        <v>0.99410328485038313</v>
      </c>
      <c r="V74">
        <v>-4.7652648633347647E-3</v>
      </c>
      <c r="W74">
        <v>0.98444566597624983</v>
      </c>
      <c r="X74">
        <v>-5.1110495297477087E-3</v>
      </c>
      <c r="Y74">
        <v>0.97741083345797997</v>
      </c>
      <c r="Z74">
        <v>-2.2221282097718629E-3</v>
      </c>
      <c r="AA74">
        <v>1.0187492240538001</v>
      </c>
      <c r="AB74">
        <v>-4.8194620854370238E-3</v>
      </c>
      <c r="AC74">
        <v>1.0267604042968901</v>
      </c>
      <c r="AD74">
        <v>-5.5069413481391213E-3</v>
      </c>
      <c r="AE74">
        <v>1.0169541912432929</v>
      </c>
      <c r="AF74">
        <v>-5.8498390008593724E-3</v>
      </c>
      <c r="AG74">
        <v>1.009752248175859</v>
      </c>
      <c r="AH74">
        <v>-4.2241568732408474E-3</v>
      </c>
      <c r="AI74">
        <v>0.94609669410083885</v>
      </c>
    </row>
    <row r="75" spans="1:35" x14ac:dyDescent="0.15">
      <c r="A75" s="2">
        <v>43935</v>
      </c>
      <c r="B75">
        <v>1.5420685845837711E-2</v>
      </c>
      <c r="C75">
        <v>0.98446373955952515</v>
      </c>
      <c r="D75">
        <v>1.754788390822469E-2</v>
      </c>
      <c r="E75">
        <v>0.9934567858165857</v>
      </c>
      <c r="F75">
        <v>1.7759842008007891E-2</v>
      </c>
      <c r="G75">
        <v>0.98393977422273882</v>
      </c>
      <c r="H75">
        <v>1.7665676080670319E-2</v>
      </c>
      <c r="I75">
        <v>0.97679616866896402</v>
      </c>
      <c r="J75">
        <v>1.526749576165962E-2</v>
      </c>
      <c r="K75">
        <v>0.98557873482062275</v>
      </c>
      <c r="L75">
        <v>1.739365668542197E-2</v>
      </c>
      <c r="M75">
        <v>0.9945937802647421</v>
      </c>
      <c r="N75">
        <v>1.760543659202116E-2</v>
      </c>
      <c r="O75">
        <v>0.9850678473816743</v>
      </c>
      <c r="P75">
        <v>1.7511252694811859E-2</v>
      </c>
      <c r="Q75">
        <v>0.97791561447987807</v>
      </c>
      <c r="R75">
        <v>1.4344589695052199E-2</v>
      </c>
      <c r="S75">
        <v>1.001104619725411</v>
      </c>
      <c r="T75">
        <v>1.6463690374749599E-2</v>
      </c>
      <c r="U75">
        <v>1.010469893532681</v>
      </c>
      <c r="V75">
        <v>1.6674316324154181E-2</v>
      </c>
      <c r="W75">
        <v>1.00086062441468</v>
      </c>
      <c r="X75">
        <v>1.6580060859019221E-2</v>
      </c>
      <c r="Y75">
        <v>0.9936163645609779</v>
      </c>
      <c r="Z75">
        <v>1.2207074852767841E-2</v>
      </c>
      <c r="AA75">
        <v>1.0311851720880241</v>
      </c>
      <c r="AB75">
        <v>1.4309931523137059E-2</v>
      </c>
      <c r="AC75">
        <v>1.041453275373047</v>
      </c>
      <c r="AD75">
        <v>1.451790319596803E-2</v>
      </c>
      <c r="AE75">
        <v>1.031718233746497</v>
      </c>
      <c r="AF75">
        <v>1.442348363882265E-2</v>
      </c>
      <c r="AG75">
        <v>1.0243163932066881</v>
      </c>
      <c r="AH75">
        <v>1.9301238289969099E-2</v>
      </c>
      <c r="AI75">
        <v>0.96435753183903128</v>
      </c>
    </row>
    <row r="76" spans="1:35" x14ac:dyDescent="0.15">
      <c r="A76" s="2">
        <v>43936</v>
      </c>
      <c r="B76">
        <v>-5.7740408048632822E-3</v>
      </c>
      <c r="C76">
        <v>0.9787794057564001</v>
      </c>
      <c r="D76">
        <v>-6.8308022751305377E-3</v>
      </c>
      <c r="E76">
        <v>0.98667067894378591</v>
      </c>
      <c r="F76">
        <v>-6.9262349829460629E-3</v>
      </c>
      <c r="G76">
        <v>0.97712477613740523</v>
      </c>
      <c r="H76">
        <v>-6.8291324899815683E-3</v>
      </c>
      <c r="I76">
        <v>0.97012549821741734</v>
      </c>
      <c r="J76">
        <v>-5.7249681685518413E-3</v>
      </c>
      <c r="K76">
        <v>0.97993632793617313</v>
      </c>
      <c r="L76">
        <v>-6.7809056559581414E-3</v>
      </c>
      <c r="M76">
        <v>0.98784953367476414</v>
      </c>
      <c r="N76">
        <v>-6.8763414420176788E-3</v>
      </c>
      <c r="O76">
        <v>0.97829418451952455</v>
      </c>
      <c r="P76">
        <v>-6.7792483110872192E-3</v>
      </c>
      <c r="Q76">
        <v>0.97128608170202957</v>
      </c>
      <c r="R76">
        <v>-5.5732671750554283E-3</v>
      </c>
      <c r="S76">
        <v>0.9955251962094992</v>
      </c>
      <c r="T76">
        <v>-6.6257985869319956E-3</v>
      </c>
      <c r="U76">
        <v>1.003774723539975</v>
      </c>
      <c r="V76">
        <v>-6.7211662464728046E-3</v>
      </c>
      <c r="W76">
        <v>0.99413367376844086</v>
      </c>
      <c r="X76">
        <v>-6.6241812079305259E-3</v>
      </c>
      <c r="Y76">
        <v>0.98703446971096087</v>
      </c>
      <c r="Z76">
        <v>-5.0287878553338028E-3</v>
      </c>
      <c r="AA76">
        <v>1.025999560618027</v>
      </c>
      <c r="AB76">
        <v>-6.0708529824171371E-3</v>
      </c>
      <c r="AC76">
        <v>1.0351307656502</v>
      </c>
      <c r="AD76">
        <v>-6.1661312076313696E-3</v>
      </c>
      <c r="AE76">
        <v>1.025356523747911</v>
      </c>
      <c r="AF76">
        <v>-6.0693753956489044E-3</v>
      </c>
      <c r="AG76">
        <v>1.0180994324924</v>
      </c>
      <c r="AH76">
        <v>-7.4069599462226474E-3</v>
      </c>
      <c r="AI76">
        <v>0.9572145742268614</v>
      </c>
    </row>
    <row r="77" spans="1:35" x14ac:dyDescent="0.15">
      <c r="A77" s="2">
        <v>43937</v>
      </c>
      <c r="B77">
        <v>1.318126017241775E-3</v>
      </c>
      <c r="C77">
        <v>0.98006956035626791</v>
      </c>
      <c r="D77">
        <v>1.3319448451765521E-3</v>
      </c>
      <c r="E77">
        <v>0.98798486986849188</v>
      </c>
      <c r="F77">
        <v>1.4302741990459579E-3</v>
      </c>
      <c r="G77">
        <v>0.97852233249396314</v>
      </c>
      <c r="H77">
        <v>1.3319448451765521E-3</v>
      </c>
      <c r="I77">
        <v>0.97141765187394236</v>
      </c>
      <c r="J77">
        <v>1.2692244057368599E-3</v>
      </c>
      <c r="K77">
        <v>0.98118008703965787</v>
      </c>
      <c r="L77">
        <v>1.282527947952966E-3</v>
      </c>
      <c r="M77">
        <v>0.98911647831007432</v>
      </c>
      <c r="N77">
        <v>1.380837968300813E-3</v>
      </c>
      <c r="O77">
        <v>0.9796450502736771</v>
      </c>
      <c r="P77">
        <v>1.282527947952966E-3</v>
      </c>
      <c r="Q77">
        <v>0.97253178324727008</v>
      </c>
      <c r="R77">
        <v>1.2188598196450481E-3</v>
      </c>
      <c r="S77">
        <v>0.99673860187060315</v>
      </c>
      <c r="T77">
        <v>1.231617273150871E-3</v>
      </c>
      <c r="U77">
        <v>1.005010989827839</v>
      </c>
      <c r="V77">
        <v>1.3297873525124741E-3</v>
      </c>
      <c r="W77">
        <v>0.99545566015452491</v>
      </c>
      <c r="X77">
        <v>1.231617273150871E-3</v>
      </c>
      <c r="Y77">
        <v>0.9882501184130521</v>
      </c>
      <c r="Z77">
        <v>1.117851214408594E-3</v>
      </c>
      <c r="AA77">
        <v>1.027146475472847</v>
      </c>
      <c r="AB77">
        <v>1.129510805915562E-3</v>
      </c>
      <c r="AC77">
        <v>1.036299957035538</v>
      </c>
      <c r="AD77">
        <v>1.227339947020775E-3</v>
      </c>
      <c r="AE77">
        <v>1.026614984769445</v>
      </c>
      <c r="AF77">
        <v>1.129510805915562E-3</v>
      </c>
      <c r="AG77">
        <v>1.019249386802896</v>
      </c>
      <c r="AH77">
        <v>1.321522573708656E-3</v>
      </c>
      <c r="AI77">
        <v>0.95847955489458514</v>
      </c>
    </row>
    <row r="78" spans="1:35" x14ac:dyDescent="0.15">
      <c r="A78" s="2">
        <v>43938</v>
      </c>
      <c r="B78">
        <v>8.1938287467198528E-3</v>
      </c>
      <c r="C78">
        <v>0.98810008249370018</v>
      </c>
      <c r="D78">
        <v>9.0648269914123131E-3</v>
      </c>
      <c r="E78">
        <v>0.99694078178398282</v>
      </c>
      <c r="F78">
        <v>8.9661401449651033E-3</v>
      </c>
      <c r="G78">
        <v>0.98729590086208208</v>
      </c>
      <c r="H78">
        <v>8.8192109890438304E-3</v>
      </c>
      <c r="I78">
        <v>0.97998478910430031</v>
      </c>
      <c r="J78">
        <v>8.1440222054503485E-3</v>
      </c>
      <c r="K78">
        <v>0.98917083945605444</v>
      </c>
      <c r="L78">
        <v>9.0143753460368119E-3</v>
      </c>
      <c r="M78">
        <v>0.99803274550651133</v>
      </c>
      <c r="N78">
        <v>8.9157055180331176E-3</v>
      </c>
      <c r="O78">
        <v>0.98837927705411599</v>
      </c>
      <c r="P78">
        <v>8.7687955346672473E-3</v>
      </c>
      <c r="Q78">
        <v>0.98105971560553062</v>
      </c>
      <c r="R78">
        <v>7.8902246459351417E-3</v>
      </c>
      <c r="S78">
        <v>1.004603093352638</v>
      </c>
      <c r="T78">
        <v>8.7567528370915693E-3</v>
      </c>
      <c r="U78">
        <v>1.0138116226643219</v>
      </c>
      <c r="V78">
        <v>8.6582311468427764E-3</v>
      </c>
      <c r="W78">
        <v>1.004074545356576</v>
      </c>
      <c r="X78">
        <v>8.5115102947787794E-3</v>
      </c>
      <c r="Y78">
        <v>0.99666161946974119</v>
      </c>
      <c r="Z78">
        <v>7.0897482239230258E-3</v>
      </c>
      <c r="AA78">
        <v>1.0344286853730389</v>
      </c>
      <c r="AB78">
        <v>7.945087767074685E-3</v>
      </c>
      <c r="AC78">
        <v>1.0445334511472011</v>
      </c>
      <c r="AD78">
        <v>7.8469380422775022E-3</v>
      </c>
      <c r="AE78">
        <v>1.034670768948204</v>
      </c>
      <c r="AF78">
        <v>7.7006724111589519E-3</v>
      </c>
      <c r="AG78">
        <v>1.02709829243594</v>
      </c>
      <c r="AH78">
        <v>9.7587548179685069E-3</v>
      </c>
      <c r="AI78">
        <v>0.96783312186883697</v>
      </c>
    </row>
    <row r="79" spans="1:35" x14ac:dyDescent="0.15">
      <c r="A79" s="2">
        <v>43941</v>
      </c>
      <c r="B79">
        <v>2.812579255558105E-3</v>
      </c>
      <c r="C79">
        <v>0.99087919228813715</v>
      </c>
      <c r="D79">
        <v>3.2547295199470299E-3</v>
      </c>
      <c r="E79">
        <v>1.000185554376094</v>
      </c>
      <c r="F79">
        <v>3.2542541287002582E-3</v>
      </c>
      <c r="G79">
        <v>0.99050881262371127</v>
      </c>
      <c r="H79">
        <v>3.4008125325119742E-3</v>
      </c>
      <c r="I79">
        <v>0.98331753365675734</v>
      </c>
      <c r="J79">
        <v>2.8123103960788331E-3</v>
      </c>
      <c r="K79">
        <v>0.99195269489135474</v>
      </c>
      <c r="L79">
        <v>3.2544125770181099E-3</v>
      </c>
      <c r="M79">
        <v>1.0012807558257639</v>
      </c>
      <c r="N79">
        <v>3.2539372783465001E-3</v>
      </c>
      <c r="O79">
        <v>0.99159540122886747</v>
      </c>
      <c r="P79">
        <v>3.400481364137412E-3</v>
      </c>
      <c r="Q79">
        <v>0.98439579088555329</v>
      </c>
      <c r="R79">
        <v>2.7614787932064922E-3</v>
      </c>
      <c r="S79">
        <v>1.0073772834905199</v>
      </c>
      <c r="T79">
        <v>3.2021370338874149E-3</v>
      </c>
      <c r="U79">
        <v>1.0170579864066409</v>
      </c>
      <c r="V79">
        <v>3.201669892982133E-3</v>
      </c>
      <c r="W79">
        <v>1.007289260598754</v>
      </c>
      <c r="X79">
        <v>3.348042427290544E-3</v>
      </c>
      <c r="Y79">
        <v>0.99999848485737797</v>
      </c>
      <c r="Z79">
        <v>2.5163942609875002E-3</v>
      </c>
      <c r="AA79">
        <v>1.0370317157803131</v>
      </c>
      <c r="AB79">
        <v>2.9513537858603719E-3</v>
      </c>
      <c r="AC79">
        <v>1.0476162389027019</v>
      </c>
      <c r="AD79">
        <v>2.9509243370579078E-3</v>
      </c>
      <c r="AE79">
        <v>1.037724004101136</v>
      </c>
      <c r="AF79">
        <v>3.0968840514353372E-3</v>
      </c>
      <c r="AG79">
        <v>1.0302790967570421</v>
      </c>
      <c r="AH79">
        <v>3.6379859174420211E-3</v>
      </c>
      <c r="AI79">
        <v>0.97135408513662969</v>
      </c>
    </row>
    <row r="80" spans="1:35" x14ac:dyDescent="0.15">
      <c r="A80" s="2">
        <v>43942</v>
      </c>
      <c r="B80">
        <v>-7.4941519808701708E-3</v>
      </c>
      <c r="C80">
        <v>0.98345339302644796</v>
      </c>
      <c r="D80">
        <v>-1.0235099548182299E-2</v>
      </c>
      <c r="E80">
        <v>0.98994855566040107</v>
      </c>
      <c r="F80">
        <v>-1.0720086863206919E-2</v>
      </c>
      <c r="G80">
        <v>0.97989047211361313</v>
      </c>
      <c r="H80">
        <v>-1.081655973678539E-2</v>
      </c>
      <c r="I80">
        <v>0.97268142081373055</v>
      </c>
      <c r="J80">
        <v>-7.4934413060914603E-3</v>
      </c>
      <c r="K80">
        <v>0.98451955559376714</v>
      </c>
      <c r="L80">
        <v>-1.0234106865780201E-2</v>
      </c>
      <c r="M80">
        <v>0.99103354156799373</v>
      </c>
      <c r="N80">
        <v>-1.0719047142828231E-2</v>
      </c>
      <c r="O80">
        <v>0.98096644337648353</v>
      </c>
      <c r="P80">
        <v>-1.0815510710561801E-2</v>
      </c>
      <c r="Q80">
        <v>0.97374904766579873</v>
      </c>
      <c r="R80">
        <v>-7.3909010084038324E-3</v>
      </c>
      <c r="S80">
        <v>0.99993185771012716</v>
      </c>
      <c r="T80">
        <v>-1.012631536238051E-2</v>
      </c>
      <c r="U80">
        <v>1.00675893649446</v>
      </c>
      <c r="V80">
        <v>-1.0610738823244439E-2</v>
      </c>
      <c r="W80">
        <v>0.99660117733508136</v>
      </c>
      <c r="X80">
        <v>-1.0707104838139079E-2</v>
      </c>
      <c r="Y80">
        <v>0.98929139624202977</v>
      </c>
      <c r="Z80">
        <v>-6.8070342212124936E-3</v>
      </c>
      <c r="AA80">
        <v>1.0299726054025129</v>
      </c>
      <c r="AB80">
        <v>-9.5228643346318611E-3</v>
      </c>
      <c r="AC80">
        <v>1.0376399315848741</v>
      </c>
      <c r="AD80">
        <v>-1.0006164011326099E-2</v>
      </c>
      <c r="AE80">
        <v>1.02734036751761</v>
      </c>
      <c r="AF80">
        <v>-1.0102335701107129E-2</v>
      </c>
      <c r="AG80">
        <v>1.0198708714557689</v>
      </c>
      <c r="AH80">
        <v>-1.1783632823436861E-2</v>
      </c>
      <c r="AI80">
        <v>0.9599080052558342</v>
      </c>
    </row>
    <row r="81" spans="1:35" x14ac:dyDescent="0.15">
      <c r="A81" s="2">
        <v>43943</v>
      </c>
      <c r="B81">
        <v>6.4033058401307104E-3</v>
      </c>
      <c r="C81">
        <v>0.98975074588151057</v>
      </c>
      <c r="D81">
        <v>7.6751451097492292E-3</v>
      </c>
      <c r="E81">
        <v>0.99754655447628127</v>
      </c>
      <c r="F81">
        <v>7.727916835182023E-3</v>
      </c>
      <c r="G81">
        <v>0.98746298418969436</v>
      </c>
      <c r="H81">
        <v>7.6800359067266269E-3</v>
      </c>
      <c r="I81">
        <v>0.98015164905138585</v>
      </c>
      <c r="J81">
        <v>6.3544312201938942E-3</v>
      </c>
      <c r="K81">
        <v>0.99077561739472364</v>
      </c>
      <c r="L81">
        <v>7.6254119121768249E-3</v>
      </c>
      <c r="M81">
        <v>0.99859058054123306</v>
      </c>
      <c r="N81">
        <v>7.6781540935042794E-3</v>
      </c>
      <c r="O81">
        <v>0.98849845488928501</v>
      </c>
      <c r="P81">
        <v>7.6302705415862036E-3</v>
      </c>
      <c r="Q81">
        <v>0.98117901633910076</v>
      </c>
      <c r="R81">
        <v>6.2024779173060719E-3</v>
      </c>
      <c r="S81">
        <v>1.0061339129763851</v>
      </c>
      <c r="T81">
        <v>7.4696869488373608E-3</v>
      </c>
      <c r="U81">
        <v>1.014279110583018</v>
      </c>
      <c r="V81">
        <v>7.5222909476191603E-3</v>
      </c>
      <c r="W81">
        <v>1.004097901349736</v>
      </c>
      <c r="X81">
        <v>7.4744407641644311E-3</v>
      </c>
      <c r="Y81">
        <v>0.99668579618173836</v>
      </c>
      <c r="Z81">
        <v>5.607850243653123E-3</v>
      </c>
      <c r="AA81">
        <v>1.0357485375286759</v>
      </c>
      <c r="AB81">
        <v>6.8624570057014261E-3</v>
      </c>
      <c r="AC81">
        <v>1.044760691002774</v>
      </c>
      <c r="AD81">
        <v>6.9146106109472978E-3</v>
      </c>
      <c r="AE81">
        <v>1.034444026123901</v>
      </c>
      <c r="AF81">
        <v>6.8668115805528007E-3</v>
      </c>
      <c r="AG81">
        <v>1.02687413256655</v>
      </c>
      <c r="AH81">
        <v>8.2288891677135823E-3</v>
      </c>
      <c r="AI81">
        <v>0.96780698184228564</v>
      </c>
    </row>
    <row r="82" spans="1:35" x14ac:dyDescent="0.15">
      <c r="A82" s="2">
        <v>43944</v>
      </c>
      <c r="B82">
        <v>-1.4892448713909811E-3</v>
      </c>
      <c r="C82">
        <v>0.98827676465925107</v>
      </c>
      <c r="D82">
        <v>-2.2955462738040769E-3</v>
      </c>
      <c r="E82">
        <v>0.9952566402002071</v>
      </c>
      <c r="F82">
        <v>-2.4901505817561719E-3</v>
      </c>
      <c r="G82">
        <v>0.98500405266515167</v>
      </c>
      <c r="H82">
        <v>-2.587634571693447E-3</v>
      </c>
      <c r="I82">
        <v>0.97761537475879812</v>
      </c>
      <c r="J82">
        <v>-1.44137405239834E-3</v>
      </c>
      <c r="K82">
        <v>0.98934753912806195</v>
      </c>
      <c r="L82">
        <v>-2.246755515656792E-3</v>
      </c>
      <c r="M82">
        <v>0.99634699164651919</v>
      </c>
      <c r="N82">
        <v>-2.4413527258946781E-3</v>
      </c>
      <c r="O82">
        <v>0.98608518149189839</v>
      </c>
      <c r="P82">
        <v>-2.5388295949760479E-3</v>
      </c>
      <c r="Q82">
        <v>0.97868797001444952</v>
      </c>
      <c r="R82">
        <v>-1.5831837656151489E-3</v>
      </c>
      <c r="S82">
        <v>1.0045410180993259</v>
      </c>
      <c r="T82">
        <v>-2.390348998875576E-3</v>
      </c>
      <c r="U82">
        <v>1.011854629526455</v>
      </c>
      <c r="V82">
        <v>-2.584740510611232E-3</v>
      </c>
      <c r="W82">
        <v>1.001502568827497</v>
      </c>
      <c r="X82">
        <v>-2.6821248076673099E-3</v>
      </c>
      <c r="Y82">
        <v>0.99401256048234976</v>
      </c>
      <c r="Z82">
        <v>-1.770133278999056E-3</v>
      </c>
      <c r="AA82">
        <v>1.0339151245737219</v>
      </c>
      <c r="AB82">
        <v>-2.5788466442138091E-3</v>
      </c>
      <c r="AC82">
        <v>1.0420664134007751</v>
      </c>
      <c r="AD82">
        <v>-2.7727763399478622E-3</v>
      </c>
      <c r="AE82">
        <v>1.0315757442032649</v>
      </c>
      <c r="AF82">
        <v>-2.8699429740689049E-3</v>
      </c>
      <c r="AG82">
        <v>1.0239270623645369</v>
      </c>
      <c r="AH82">
        <v>-2.5084496640789271E-3</v>
      </c>
      <c r="AI82">
        <v>0.96537928674379014</v>
      </c>
    </row>
    <row r="83" spans="1:35" x14ac:dyDescent="0.15">
      <c r="A83" s="2">
        <v>43945</v>
      </c>
      <c r="B83">
        <v>-7.0833765226678358E-3</v>
      </c>
      <c r="C83">
        <v>0.98127642822656558</v>
      </c>
      <c r="D83">
        <v>-7.9930568288594361E-3</v>
      </c>
      <c r="E83">
        <v>0.9873014973157872</v>
      </c>
      <c r="F83">
        <v>-8.1409467550762876E-3</v>
      </c>
      <c r="G83">
        <v>0.97698518711887039</v>
      </c>
      <c r="H83">
        <v>-8.0933542513496361E-3</v>
      </c>
      <c r="I83">
        <v>0.96970318720930926</v>
      </c>
      <c r="J83">
        <v>-7.0826981083462201E-3</v>
      </c>
      <c r="K83">
        <v>0.98234028918418259</v>
      </c>
      <c r="L83">
        <v>-7.9922773054040275E-3</v>
      </c>
      <c r="M83">
        <v>0.98838391019687521</v>
      </c>
      <c r="N83">
        <v>-8.1401526537553635E-3</v>
      </c>
      <c r="O83">
        <v>0.97805829758494833</v>
      </c>
      <c r="P83">
        <v>-8.0925646768691371E-3</v>
      </c>
      <c r="Q83">
        <v>0.97076787431863376</v>
      </c>
      <c r="R83">
        <v>-7.411523967336105E-3</v>
      </c>
      <c r="S83">
        <v>0.99709583826751036</v>
      </c>
      <c r="T83">
        <v>-8.3263068497592598E-3</v>
      </c>
      <c r="U83">
        <v>1.003429617393669</v>
      </c>
      <c r="V83">
        <v>-8.4741176007333639E-3</v>
      </c>
      <c r="W83">
        <v>0.99301571828181645</v>
      </c>
      <c r="X83">
        <v>-8.426620199386085E-3</v>
      </c>
      <c r="Y83">
        <v>0.98563639416174564</v>
      </c>
      <c r="Z83">
        <v>-7.5869377254190002E-3</v>
      </c>
      <c r="AA83">
        <v>1.0260708749102121</v>
      </c>
      <c r="AB83">
        <v>-8.5029584091432641E-3</v>
      </c>
      <c r="AC83">
        <v>1.0332057660280629</v>
      </c>
      <c r="AD83">
        <v>-8.6504872776615935E-3</v>
      </c>
      <c r="AE83">
        <v>1.0226521113520901</v>
      </c>
      <c r="AF83">
        <v>-8.6031172435480311E-3</v>
      </c>
      <c r="AG83">
        <v>1.0151180977981731</v>
      </c>
      <c r="AH83">
        <v>-8.5594042957084504E-3</v>
      </c>
      <c r="AI83">
        <v>0.95711621512984735</v>
      </c>
    </row>
    <row r="84" spans="1:35" x14ac:dyDescent="0.15">
      <c r="A84" s="2">
        <v>43948</v>
      </c>
      <c r="B84">
        <v>6.7176559952259896E-3</v>
      </c>
      <c r="C84">
        <v>0.98786830570761575</v>
      </c>
      <c r="D84">
        <v>6.4421963232087886E-3</v>
      </c>
      <c r="E84">
        <v>0.99366188739169359</v>
      </c>
      <c r="F84">
        <v>6.3447667040689671E-3</v>
      </c>
      <c r="G84">
        <v>0.98318393020447081</v>
      </c>
      <c r="H84">
        <v>6.3447667040689671E-3</v>
      </c>
      <c r="I84">
        <v>0.97585572770434448</v>
      </c>
      <c r="J84">
        <v>6.5709637875197534E-3</v>
      </c>
      <c r="K84">
        <v>0.98879521165143358</v>
      </c>
      <c r="L84">
        <v>6.2940285346185787E-3</v>
      </c>
      <c r="M84">
        <v>0.9946048267308123</v>
      </c>
      <c r="N84">
        <v>6.1965866366550581E-3</v>
      </c>
      <c r="O84">
        <v>0.98411892056163286</v>
      </c>
      <c r="P84">
        <v>6.1965866366550581E-3</v>
      </c>
      <c r="Q84">
        <v>0.97678332155593073</v>
      </c>
      <c r="R84">
        <v>6.4701404098970686E-3</v>
      </c>
      <c r="S84">
        <v>1.003547188343225</v>
      </c>
      <c r="T84">
        <v>6.1923226383699447E-3</v>
      </c>
      <c r="U84">
        <v>1.009643177329467</v>
      </c>
      <c r="V84">
        <v>6.0949184325146694E-3</v>
      </c>
      <c r="W84">
        <v>0.99906806808694915</v>
      </c>
      <c r="X84">
        <v>6.0949184325146694E-3</v>
      </c>
      <c r="Y84">
        <v>0.99164376758827943</v>
      </c>
      <c r="Z84">
        <v>5.874867024650488E-3</v>
      </c>
      <c r="AA84">
        <v>1.0320989048581759</v>
      </c>
      <c r="AB84">
        <v>5.5915118285355444E-3</v>
      </c>
      <c r="AC84">
        <v>1.0389829482901201</v>
      </c>
      <c r="AD84">
        <v>5.4942103460475216E-3</v>
      </c>
      <c r="AE84">
        <v>1.028270777162688</v>
      </c>
      <c r="AF84">
        <v>5.4942103460475216E-3</v>
      </c>
      <c r="AG84">
        <v>1.0206953701535559</v>
      </c>
      <c r="AH84">
        <v>6.794071518197331E-3</v>
      </c>
      <c r="AI84">
        <v>0.96361893114666586</v>
      </c>
    </row>
    <row r="85" spans="1:35" x14ac:dyDescent="0.15">
      <c r="A85" s="2">
        <v>43949</v>
      </c>
      <c r="B85">
        <v>5.5317155900444981E-3</v>
      </c>
      <c r="C85">
        <v>0.99333291221520936</v>
      </c>
      <c r="D85">
        <v>6.2540389822818877E-3</v>
      </c>
      <c r="E85">
        <v>0.99987628757064895</v>
      </c>
      <c r="F85">
        <v>6.4016861419409453E-3</v>
      </c>
      <c r="G85">
        <v>0.98947796514543973</v>
      </c>
      <c r="H85">
        <v>6.3527763060747169E-3</v>
      </c>
      <c r="I85">
        <v>0.9820551208494519</v>
      </c>
      <c r="J85">
        <v>5.5801332447076137E-3</v>
      </c>
      <c r="K85">
        <v>0.99431282068417748</v>
      </c>
      <c r="L85">
        <v>6.3032498883735608E-3</v>
      </c>
      <c r="M85">
        <v>1.0008740694938789</v>
      </c>
      <c r="N85">
        <v>6.4509114908293773E-3</v>
      </c>
      <c r="O85">
        <v>0.99046738461462647</v>
      </c>
      <c r="P85">
        <v>6.401999262674098E-3</v>
      </c>
      <c r="Q85">
        <v>0.98303668766032415</v>
      </c>
      <c r="R85">
        <v>5.5295856389124586E-3</v>
      </c>
      <c r="S85">
        <v>1.0090963884638591</v>
      </c>
      <c r="T85">
        <v>6.2515932259578364E-3</v>
      </c>
      <c r="U85">
        <v>1.0159550557774939</v>
      </c>
      <c r="V85">
        <v>6.3991822783016671E-3</v>
      </c>
      <c r="W85">
        <v>1.0054612867630679</v>
      </c>
      <c r="X85">
        <v>6.3502915723266757E-3</v>
      </c>
      <c r="Y85">
        <v>0.99794099464834551</v>
      </c>
      <c r="Z85">
        <v>5.1856840775582934E-3</v>
      </c>
      <c r="AA85">
        <v>1.0374510437155651</v>
      </c>
      <c r="AB85">
        <v>5.9013310910115717E-3</v>
      </c>
      <c r="AC85">
        <v>1.045114330665895</v>
      </c>
      <c r="AD85">
        <v>6.0486670755778137E-3</v>
      </c>
      <c r="AE85">
        <v>1.0344904447572909</v>
      </c>
      <c r="AF85">
        <v>5.9998432065387431E-3</v>
      </c>
      <c r="AG85">
        <v>1.0268193823361169</v>
      </c>
      <c r="AH85">
        <v>6.900103040492489E-3</v>
      </c>
      <c r="AI85">
        <v>0.97026800106334699</v>
      </c>
    </row>
    <row r="86" spans="1:35" x14ac:dyDescent="0.15">
      <c r="A86" s="2">
        <v>43950</v>
      </c>
      <c r="B86">
        <v>2.826902420299481E-3</v>
      </c>
      <c r="C86">
        <v>0.99614096742891356</v>
      </c>
      <c r="D86">
        <v>4.2959960022546104E-3</v>
      </c>
      <c r="E86">
        <v>1.0041717521048019</v>
      </c>
      <c r="F86">
        <v>4.344156032204111E-3</v>
      </c>
      <c r="G86">
        <v>0.99377641181645937</v>
      </c>
      <c r="H86">
        <v>4.3929468368078877E-3</v>
      </c>
      <c r="I86">
        <v>0.9863692367861584</v>
      </c>
      <c r="J86">
        <v>2.826902420299481E-3</v>
      </c>
      <c r="K86">
        <v>0.99712364600350423</v>
      </c>
      <c r="L86">
        <v>4.2959960022546104E-3</v>
      </c>
      <c r="M86">
        <v>1.005173820495185</v>
      </c>
      <c r="N86">
        <v>4.344156032204111E-3</v>
      </c>
      <c r="O86">
        <v>0.99477012947820154</v>
      </c>
      <c r="P86">
        <v>4.3929468368078877E-3</v>
      </c>
      <c r="Q86">
        <v>0.98735511556784761</v>
      </c>
      <c r="R86">
        <v>2.6831745528643901E-3</v>
      </c>
      <c r="S86">
        <v>1.011803970214773</v>
      </c>
      <c r="T86">
        <v>4.1486372254233598E-3</v>
      </c>
      <c r="U86">
        <v>1.0201698847412499</v>
      </c>
      <c r="V86">
        <v>4.1967928577814279E-3</v>
      </c>
      <c r="W86">
        <v>1.009680999510131</v>
      </c>
      <c r="X86">
        <v>4.245557551697041E-3</v>
      </c>
      <c r="Y86">
        <v>1.0021778105743231</v>
      </c>
      <c r="Z86">
        <v>2.4904843096662799E-3</v>
      </c>
      <c r="AA86">
        <v>1.0400347992619849</v>
      </c>
      <c r="AB86">
        <v>3.9503555323618439E-3</v>
      </c>
      <c r="AC86">
        <v>1.0492429038439921</v>
      </c>
      <c r="AD86">
        <v>3.9984813459573694E-3</v>
      </c>
      <c r="AE86">
        <v>1.038626835503224</v>
      </c>
      <c r="AF86">
        <v>4.0471867409607922E-3</v>
      </c>
      <c r="AG86">
        <v>1.0309751121256701</v>
      </c>
      <c r="AH86">
        <v>4.6466145157115779E-3</v>
      </c>
      <c r="AI86">
        <v>0.97477646244121841</v>
      </c>
    </row>
    <row r="87" spans="1:35" x14ac:dyDescent="0.15">
      <c r="A87" s="2">
        <v>43951</v>
      </c>
      <c r="B87">
        <v>4.1376660147930174E-3</v>
      </c>
      <c r="C87">
        <v>1.000262666055787</v>
      </c>
      <c r="D87">
        <v>9.0766231913236954E-3</v>
      </c>
      <c r="E87">
        <v>1.0132862407180281</v>
      </c>
      <c r="F87">
        <v>1.0429425261525269E-2</v>
      </c>
      <c r="G87">
        <v>1.0041409286301659</v>
      </c>
      <c r="H87">
        <v>1.091288229783639E-2</v>
      </c>
      <c r="I87">
        <v>0.99713336816941245</v>
      </c>
      <c r="J87">
        <v>4.1376660147930174E-3</v>
      </c>
      <c r="K87">
        <v>1.0012494106261189</v>
      </c>
      <c r="L87">
        <v>9.0766231913236954E-3</v>
      </c>
      <c r="M87">
        <v>1.014297404505603</v>
      </c>
      <c r="N87">
        <v>1.0429425261525269E-2</v>
      </c>
      <c r="O87">
        <v>1.005145010195992</v>
      </c>
      <c r="P87">
        <v>1.091288229783639E-2</v>
      </c>
      <c r="Q87">
        <v>0.99813000573020616</v>
      </c>
      <c r="R87">
        <v>4.1366904634431148E-3</v>
      </c>
      <c r="S87">
        <v>1.0159894900492339</v>
      </c>
      <c r="T87">
        <v>9.074429430826484E-3</v>
      </c>
      <c r="U87">
        <v>1.029427344367789</v>
      </c>
      <c r="V87">
        <v>1.042690478128354E-2</v>
      </c>
      <c r="W87">
        <v>1.020208847151495</v>
      </c>
      <c r="X87">
        <v>1.0910244980484551E-2</v>
      </c>
      <c r="Y87">
        <v>1.0131118160016941</v>
      </c>
      <c r="Z87">
        <v>3.9449094335234766E-3</v>
      </c>
      <c r="AA87">
        <v>1.0441376423527871</v>
      </c>
      <c r="AB87">
        <v>8.8737825600949428E-3</v>
      </c>
      <c r="AC87">
        <v>1.0585536572254259</v>
      </c>
      <c r="AD87">
        <v>1.022516690344958E-2</v>
      </c>
      <c r="AE87">
        <v>1.0492469682466461</v>
      </c>
      <c r="AF87">
        <v>1.070811027854048E-2</v>
      </c>
      <c r="AG87">
        <v>1.0420149073207421</v>
      </c>
      <c r="AH87">
        <v>1.177781823372559E-2</v>
      </c>
      <c r="AI87">
        <v>0.98625720243436499</v>
      </c>
    </row>
    <row r="88" spans="1:35" x14ac:dyDescent="0.15">
      <c r="A88" s="2">
        <v>43957</v>
      </c>
      <c r="B88">
        <v>7.7011256445060341E-3</v>
      </c>
      <c r="C88">
        <v>1.0079658145245911</v>
      </c>
      <c r="D88">
        <v>7.0418149854800018E-3</v>
      </c>
      <c r="E88">
        <v>1.0204216149524969</v>
      </c>
      <c r="F88">
        <v>6.0760733945908977E-3</v>
      </c>
      <c r="G88">
        <v>1.0102421626110349</v>
      </c>
      <c r="H88">
        <v>5.5950735030827906E-3</v>
      </c>
      <c r="I88">
        <v>1.0027124026566969</v>
      </c>
      <c r="J88">
        <v>7.7938943636657694E-3</v>
      </c>
      <c r="K88">
        <v>1.0090530427642219</v>
      </c>
      <c r="L88">
        <v>7.1376034208579043E-3</v>
      </c>
      <c r="M88">
        <v>1.0215370571297699</v>
      </c>
      <c r="N88">
        <v>6.1717381217126213E-3</v>
      </c>
      <c r="O88">
        <v>1.011348501973268</v>
      </c>
      <c r="P88">
        <v>5.6906924933814414E-3</v>
      </c>
      <c r="Q88">
        <v>1.003810056661234</v>
      </c>
      <c r="R88">
        <v>7.5602191861402681E-3</v>
      </c>
      <c r="S88">
        <v>1.0236705932848209</v>
      </c>
      <c r="T88">
        <v>6.8964808246436311E-3</v>
      </c>
      <c r="U88">
        <v>1.036526770308585</v>
      </c>
      <c r="V88">
        <v>5.9311577974277959E-3</v>
      </c>
      <c r="W88">
        <v>1.026259866810282</v>
      </c>
      <c r="X88">
        <v>5.4503421271073736E-3</v>
      </c>
      <c r="Y88">
        <v>1.018633622011919</v>
      </c>
      <c r="Z88">
        <v>7.0922075548698329E-3</v>
      </c>
      <c r="AA88">
        <v>1.051542883228205</v>
      </c>
      <c r="AB88">
        <v>6.4136609645840557E-3</v>
      </c>
      <c r="AC88">
        <v>1.0653428614956899</v>
      </c>
      <c r="AD88">
        <v>5.4495606916711804E-3</v>
      </c>
      <c r="AE88">
        <v>1.0549649032806581</v>
      </c>
      <c r="AF88">
        <v>4.969273653777936E-3</v>
      </c>
      <c r="AG88">
        <v>1.047192964546535</v>
      </c>
      <c r="AH88">
        <v>6.0514333110155416E-3</v>
      </c>
      <c r="AI88">
        <v>0.99222547212240531</v>
      </c>
    </row>
    <row r="89" spans="1:35" x14ac:dyDescent="0.15">
      <c r="A89" s="2">
        <v>43958</v>
      </c>
      <c r="B89">
        <v>-7.9630583046364899E-4</v>
      </c>
      <c r="C89">
        <v>1.007163165469577</v>
      </c>
      <c r="D89">
        <v>-2.1243630512587019E-3</v>
      </c>
      <c r="E89">
        <v>1.018253868976986</v>
      </c>
      <c r="F89">
        <v>-2.6941999217218559E-3</v>
      </c>
      <c r="G89">
        <v>1.0075203682556091</v>
      </c>
      <c r="H89">
        <v>-2.7899983870761681E-3</v>
      </c>
      <c r="I89">
        <v>0.99991483667058323</v>
      </c>
      <c r="J89">
        <v>-1.079685107831359E-3</v>
      </c>
      <c r="K89">
        <v>1.007963583220937</v>
      </c>
      <c r="L89">
        <v>-2.4065016192712451E-3</v>
      </c>
      <c r="M89">
        <v>1.0190787265476411</v>
      </c>
      <c r="N89">
        <v>-2.9758516292491309E-3</v>
      </c>
      <c r="O89">
        <v>1.008338878885932</v>
      </c>
      <c r="P89">
        <v>-3.0716481886651058E-3</v>
      </c>
      <c r="Q89">
        <v>1.0007267053189259</v>
      </c>
      <c r="R89">
        <v>-1.595527225314813E-3</v>
      </c>
      <c r="S89">
        <v>1.0220372989834809</v>
      </c>
      <c r="T89">
        <v>-2.9182292504987091E-3</v>
      </c>
      <c r="U89">
        <v>1.0335019475685461</v>
      </c>
      <c r="V89">
        <v>-3.4858954914526201E-3</v>
      </c>
      <c r="W89">
        <v>1.022682432167509</v>
      </c>
      <c r="X89">
        <v>-3.5815529469931601E-3</v>
      </c>
      <c r="Y89">
        <v>1.014985331761096</v>
      </c>
      <c r="Z89">
        <v>-2.0479983954679892E-3</v>
      </c>
      <c r="AA89">
        <v>1.0493893250905879</v>
      </c>
      <c r="AB89">
        <v>-3.3582679703790539E-3</v>
      </c>
      <c r="AC89">
        <v>1.061765154686457</v>
      </c>
      <c r="AD89">
        <v>-3.9206660751385427E-3</v>
      </c>
      <c r="AE89">
        <v>1.0508287381739041</v>
      </c>
      <c r="AF89">
        <v>-4.0155571238147279E-3</v>
      </c>
      <c r="AG89">
        <v>1.042987901377741</v>
      </c>
      <c r="AH89">
        <v>-2.8858148606725198E-3</v>
      </c>
      <c r="AI89">
        <v>0.98936209310981671</v>
      </c>
    </row>
    <row r="90" spans="1:35" x14ac:dyDescent="0.15">
      <c r="A90" s="2">
        <v>43959</v>
      </c>
      <c r="B90">
        <v>7.6810152571579662E-3</v>
      </c>
      <c r="C90">
        <v>1.0148992011099971</v>
      </c>
      <c r="D90">
        <v>8.6823909971372269E-3</v>
      </c>
      <c r="E90">
        <v>1.0270947472017919</v>
      </c>
      <c r="F90">
        <v>9.2136471561193086E-3</v>
      </c>
      <c r="G90">
        <v>1.016803305431319</v>
      </c>
      <c r="H90">
        <v>9.0717631864020241E-3</v>
      </c>
      <c r="I90">
        <v>1.0089858272754291</v>
      </c>
      <c r="J90">
        <v>7.3924078528365281E-3</v>
      </c>
      <c r="K90">
        <v>1.0154148611289131</v>
      </c>
      <c r="L90">
        <v>8.3911706300791571E-3</v>
      </c>
      <c r="M90">
        <v>1.027629990027586</v>
      </c>
      <c r="N90">
        <v>8.9217847879466319E-3</v>
      </c>
      <c r="O90">
        <v>1.0173350613566721</v>
      </c>
      <c r="P90">
        <v>8.7799742655126651E-3</v>
      </c>
      <c r="Q90">
        <v>1.0095130600384381</v>
      </c>
      <c r="R90">
        <v>6.6194811650517067E-3</v>
      </c>
      <c r="S90">
        <v>1.0288026556340819</v>
      </c>
      <c r="T90">
        <v>7.6104736879081258E-3</v>
      </c>
      <c r="U90">
        <v>1.041367386946918</v>
      </c>
      <c r="V90">
        <v>8.1389502365715218E-3</v>
      </c>
      <c r="W90">
        <v>1.0310059935907361</v>
      </c>
      <c r="X90">
        <v>7.9974488045598761E-3</v>
      </c>
      <c r="Y90">
        <v>1.0231026249892341</v>
      </c>
      <c r="Z90">
        <v>3.9944356062057594E-3</v>
      </c>
      <c r="AA90">
        <v>1.0535810431755019</v>
      </c>
      <c r="AB90">
        <v>4.9593754577789591E-3</v>
      </c>
      <c r="AC90">
        <v>1.0670308467365339</v>
      </c>
      <c r="AD90">
        <v>5.4806923014774182E-3</v>
      </c>
      <c r="AE90">
        <v>1.0565880071493849</v>
      </c>
      <c r="AF90">
        <v>5.3402244280545729E-3</v>
      </c>
      <c r="AG90">
        <v>1.0485576908468439</v>
      </c>
      <c r="AH90">
        <v>9.8670420347084509E-3</v>
      </c>
      <c r="AI90">
        <v>0.9991241704700784</v>
      </c>
    </row>
    <row r="91" spans="1:35" x14ac:dyDescent="0.15">
      <c r="A91" s="2">
        <v>43962</v>
      </c>
      <c r="B91">
        <v>-1.4937014591742681E-4</v>
      </c>
      <c r="C91">
        <v>1.0147476054682361</v>
      </c>
      <c r="D91">
        <v>-4.8169353135015799E-4</v>
      </c>
      <c r="E91">
        <v>1.026600002305982</v>
      </c>
      <c r="F91">
        <v>-8.1173435254702981E-4</v>
      </c>
      <c r="G91">
        <v>1.0159779312585171</v>
      </c>
      <c r="H91">
        <v>-8.1169606106236717E-4</v>
      </c>
      <c r="I91">
        <v>1.0081668374537609</v>
      </c>
      <c r="J91">
        <v>-1.0275078919127721E-4</v>
      </c>
      <c r="K91">
        <v>1.015310526450576</v>
      </c>
      <c r="L91">
        <v>-4.3431659407226791E-4</v>
      </c>
      <c r="M91">
        <v>1.027183673270351</v>
      </c>
      <c r="N91">
        <v>-7.642352210082456E-4</v>
      </c>
      <c r="O91">
        <v>1.016557578071217</v>
      </c>
      <c r="P91">
        <v>-7.6419918547215599E-4</v>
      </c>
      <c r="Q91">
        <v>1.0087415909802331</v>
      </c>
      <c r="R91">
        <v>-4.7429958511601241E-4</v>
      </c>
      <c r="S91">
        <v>1.0283146949613491</v>
      </c>
      <c r="T91">
        <v>-8.1012921463989628E-4</v>
      </c>
      <c r="U91">
        <v>1.0405237448035789</v>
      </c>
      <c r="V91">
        <v>-1.139269730531251E-3</v>
      </c>
      <c r="W91">
        <v>1.029831399670242</v>
      </c>
      <c r="X91">
        <v>-1.139216114864865E-3</v>
      </c>
      <c r="Y91">
        <v>1.021937089991686</v>
      </c>
      <c r="Z91">
        <v>-4.2510548692312818E-4</v>
      </c>
      <c r="AA91">
        <v>1.05313316009313</v>
      </c>
      <c r="AB91">
        <v>-7.5812214619751348E-4</v>
      </c>
      <c r="AC91">
        <v>1.0662219070209471</v>
      </c>
      <c r="AD91">
        <v>-1.085158214784191E-3</v>
      </c>
      <c r="AE91">
        <v>1.0554414419937841</v>
      </c>
      <c r="AF91">
        <v>-1.085107475210328E-3</v>
      </c>
      <c r="AG91">
        <v>1.047419893058317</v>
      </c>
      <c r="AH91">
        <v>-8.6824633137927432E-4</v>
      </c>
      <c r="AI91">
        <v>0.99825668457447536</v>
      </c>
    </row>
    <row r="92" spans="1:35" x14ac:dyDescent="0.15">
      <c r="A92" s="2">
        <v>43963</v>
      </c>
      <c r="B92">
        <v>1.0829896279631089E-3</v>
      </c>
      <c r="C92">
        <v>1.0158465665999581</v>
      </c>
      <c r="D92">
        <v>6.738061716065303E-4</v>
      </c>
      <c r="E92">
        <v>1.027291731723307</v>
      </c>
      <c r="F92">
        <v>2.9661979728616458E-4</v>
      </c>
      <c r="G92">
        <v>1.016279290426535</v>
      </c>
      <c r="H92">
        <v>1.5509146458500019E-4</v>
      </c>
      <c r="I92">
        <v>1.0083231955251279</v>
      </c>
      <c r="J92">
        <v>9.4303549546742105E-4</v>
      </c>
      <c r="K92">
        <v>1.0162680003159399</v>
      </c>
      <c r="L92">
        <v>5.3207363198871764E-4</v>
      </c>
      <c r="M92">
        <v>1.0277302106181081</v>
      </c>
      <c r="N92">
        <v>1.5501833296432499E-4</v>
      </c>
      <c r="O92">
        <v>1.016715163132331</v>
      </c>
      <c r="P92">
        <v>1.355673634286426E-5</v>
      </c>
      <c r="Q92">
        <v>1.00875526622402</v>
      </c>
      <c r="R92">
        <v>1.0808282705959979E-3</v>
      </c>
      <c r="S92">
        <v>1.029426126554732</v>
      </c>
      <c r="T92">
        <v>6.7244252333651701E-4</v>
      </c>
      <c r="U92">
        <v>1.041223437216126</v>
      </c>
      <c r="V92">
        <v>2.9601930059396542E-4</v>
      </c>
      <c r="W92">
        <v>1.0301362496409019</v>
      </c>
      <c r="X92">
        <v>1.5477748718927789E-4</v>
      </c>
      <c r="Y92">
        <v>1.0220952628465401</v>
      </c>
      <c r="Z92">
        <v>1.0277853191741481E-3</v>
      </c>
      <c r="AA92">
        <v>1.05421555489421</v>
      </c>
      <c r="AB92">
        <v>6.2131277186553335E-4</v>
      </c>
      <c r="AC92">
        <v>1.0668843643094219</v>
      </c>
      <c r="AD92">
        <v>2.4732018239362048E-4</v>
      </c>
      <c r="AE92">
        <v>1.055702473963724</v>
      </c>
      <c r="AF92">
        <v>1.069966746525447E-4</v>
      </c>
      <c r="AG92">
        <v>1.0475319635038389</v>
      </c>
      <c r="AH92">
        <v>1.4519540941115849E-5</v>
      </c>
      <c r="AI92">
        <v>0.99827117880327676</v>
      </c>
    </row>
    <row r="93" spans="1:35" x14ac:dyDescent="0.15">
      <c r="A93" s="2">
        <v>43964</v>
      </c>
      <c r="B93">
        <v>1.67734618997674E-3</v>
      </c>
      <c r="C93">
        <v>1.0175504929680459</v>
      </c>
      <c r="D93">
        <v>1.700932207387724E-3</v>
      </c>
      <c r="E93">
        <v>1.0290390853161779</v>
      </c>
      <c r="F93">
        <v>1.937409158504999E-3</v>
      </c>
      <c r="G93">
        <v>1.0182482392314061</v>
      </c>
      <c r="H93">
        <v>1.89050964209204E-3</v>
      </c>
      <c r="I93">
        <v>1.0102294402486129</v>
      </c>
      <c r="J93">
        <v>1.6768004449735079E-3</v>
      </c>
      <c r="K93">
        <v>1.017972078951082</v>
      </c>
      <c r="L93">
        <v>1.7003710090482251E-3</v>
      </c>
      <c r="M93">
        <v>1.029477733273366</v>
      </c>
      <c r="N93">
        <v>1.9367696968443961E-3</v>
      </c>
      <c r="O93">
        <v>1.0186843062506079</v>
      </c>
      <c r="P93">
        <v>1.8898855718178871E-3</v>
      </c>
      <c r="Q93">
        <v>1.0106616982471519</v>
      </c>
      <c r="R93">
        <v>1.581194025758187E-3</v>
      </c>
      <c r="S93">
        <v>1.0310538489959999</v>
      </c>
      <c r="T93">
        <v>1.6033830123812359E-3</v>
      </c>
      <c r="U93">
        <v>1.042892917187451</v>
      </c>
      <c r="V93">
        <v>1.8393445816246761E-3</v>
      </c>
      <c r="W93">
        <v>1.032031025170014</v>
      </c>
      <c r="X93">
        <v>1.7925261567343169E-3</v>
      </c>
      <c r="Y93">
        <v>1.0239273953398671</v>
      </c>
      <c r="Z93">
        <v>1.156166446652404E-3</v>
      </c>
      <c r="AA93">
        <v>1.055434403546317</v>
      </c>
      <c r="AB93">
        <v>1.172286323551041E-3</v>
      </c>
      <c r="AC93">
        <v>1.068135058258513</v>
      </c>
      <c r="AD93">
        <v>1.406563717063627E-3</v>
      </c>
      <c r="AE93">
        <v>1.057187386759616</v>
      </c>
      <c r="AF93">
        <v>1.35998676928462E-3</v>
      </c>
      <c r="AG93">
        <v>1.048956593114607</v>
      </c>
      <c r="AH93">
        <v>2.0238936156813381E-3</v>
      </c>
      <c r="AI93">
        <v>1.000291573468775</v>
      </c>
    </row>
    <row r="94" spans="1:35" x14ac:dyDescent="0.15">
      <c r="A94" s="2">
        <v>43965</v>
      </c>
      <c r="B94">
        <v>-7.7526685844995684E-3</v>
      </c>
      <c r="C94">
        <v>1.0096617612280701</v>
      </c>
      <c r="D94">
        <v>-9.5220746462406879E-3</v>
      </c>
      <c r="E94">
        <v>1.0192404983318979</v>
      </c>
      <c r="F94">
        <v>-1.0084875132380711E-2</v>
      </c>
      <c r="G94">
        <v>1.0079793328849911</v>
      </c>
      <c r="H94">
        <v>-1.0038260943469631E-2</v>
      </c>
      <c r="I94">
        <v>1.0000884935146219</v>
      </c>
      <c r="J94">
        <v>-7.7501527295972929E-3</v>
      </c>
      <c r="K94">
        <v>1.010082639864746</v>
      </c>
      <c r="L94">
        <v>-9.5189363896722185E-3</v>
      </c>
      <c r="M94">
        <v>1.0196782002157521</v>
      </c>
      <c r="N94">
        <v>-1.0081552171995019E-2</v>
      </c>
      <c r="O94">
        <v>1.0084143872703499</v>
      </c>
      <c r="P94">
        <v>-1.003495318673104E-2</v>
      </c>
      <c r="Q94">
        <v>1.0005197554176199</v>
      </c>
      <c r="R94">
        <v>-7.6453834821709737E-3</v>
      </c>
      <c r="S94">
        <v>1.0231710469296571</v>
      </c>
      <c r="T94">
        <v>-9.4097084549465519E-3</v>
      </c>
      <c r="U94">
        <v>1.033079598886989</v>
      </c>
      <c r="V94">
        <v>-9.9714509177258864E-3</v>
      </c>
      <c r="W94">
        <v>1.0217401784569611</v>
      </c>
      <c r="X94">
        <v>-9.9249212204325348E-3</v>
      </c>
      <c r="Y94">
        <v>1.0137649966056761</v>
      </c>
      <c r="Z94">
        <v>-6.4957270947418218E-3</v>
      </c>
      <c r="AA94">
        <v>1.048578589694479</v>
      </c>
      <c r="AB94">
        <v>-8.2316202980409672E-3</v>
      </c>
      <c r="AC94">
        <v>1.0593425760319031</v>
      </c>
      <c r="AD94">
        <v>-8.7902528782811996E-3</v>
      </c>
      <c r="AE94">
        <v>1.047894442290269</v>
      </c>
      <c r="AF94">
        <v>-8.74394840076715E-3</v>
      </c>
      <c r="AG94">
        <v>1.0397845707897679</v>
      </c>
      <c r="AH94">
        <v>-1.0844873319439841E-2</v>
      </c>
      <c r="AI94">
        <v>0.98944353807200347</v>
      </c>
    </row>
    <row r="95" spans="1:35" x14ac:dyDescent="0.15">
      <c r="A95" s="2">
        <v>43966</v>
      </c>
      <c r="B95">
        <v>-2.171451786260973E-3</v>
      </c>
      <c r="C95">
        <v>1.0074693293931321</v>
      </c>
      <c r="D95">
        <v>-2.757740118215217E-3</v>
      </c>
      <c r="E95">
        <v>1.0164296979195391</v>
      </c>
      <c r="F95">
        <v>-2.8066142454234908E-3</v>
      </c>
      <c r="G95">
        <v>1.0051503237302231</v>
      </c>
      <c r="H95">
        <v>-2.9494419612311621E-3</v>
      </c>
      <c r="I95">
        <v>0.99713879054690591</v>
      </c>
      <c r="J95">
        <v>-2.07637332803483E-3</v>
      </c>
      <c r="K95">
        <v>1.0079853312122189</v>
      </c>
      <c r="L95">
        <v>-2.661774602266406E-3</v>
      </c>
      <c r="M95">
        <v>1.016964046679933</v>
      </c>
      <c r="N95">
        <v>-2.7105868344826389E-3</v>
      </c>
      <c r="O95">
        <v>1.005680992508512</v>
      </c>
      <c r="P95">
        <v>-2.8533624451778932E-3</v>
      </c>
      <c r="Q95">
        <v>0.99766490992185231</v>
      </c>
      <c r="R95">
        <v>-2.1199532324064491E-3</v>
      </c>
      <c r="S95">
        <v>1.0210019721614141</v>
      </c>
      <c r="T95">
        <v>-2.704671323980968E-3</v>
      </c>
      <c r="U95">
        <v>1.030285458120489</v>
      </c>
      <c r="V95">
        <v>-2.7534205091784159E-3</v>
      </c>
      <c r="W95">
        <v>1.0189268980945461</v>
      </c>
      <c r="X95">
        <v>-2.8959541730434872E-3</v>
      </c>
      <c r="Y95">
        <v>1.01082917963327</v>
      </c>
      <c r="Z95">
        <v>-1.6839124211146361E-3</v>
      </c>
      <c r="AA95">
        <v>1.046812875182777</v>
      </c>
      <c r="AB95">
        <v>-2.261271347337496E-3</v>
      </c>
      <c r="AC95">
        <v>1.056947115017707</v>
      </c>
      <c r="AD95">
        <v>-2.3094601141765789E-3</v>
      </c>
      <c r="AE95">
        <v>1.045474371871933</v>
      </c>
      <c r="AF95">
        <v>-2.4509451618744118E-3</v>
      </c>
      <c r="AG95">
        <v>1.037236115826599</v>
      </c>
      <c r="AH95">
        <v>-3.1595190248938638E-3</v>
      </c>
      <c r="AI95">
        <v>0.98631737238940664</v>
      </c>
    </row>
    <row r="96" spans="1:35" x14ac:dyDescent="0.15">
      <c r="A96" s="2">
        <v>43969</v>
      </c>
      <c r="B96">
        <v>2.498251759322371E-3</v>
      </c>
      <c r="C96">
        <v>1.0099862414177521</v>
      </c>
      <c r="D96">
        <v>2.552830242238591E-3</v>
      </c>
      <c r="E96">
        <v>1.019024470391497</v>
      </c>
      <c r="F96">
        <v>2.362114993042186E-3</v>
      </c>
      <c r="G96">
        <v>1.0075246043801671</v>
      </c>
      <c r="H96">
        <v>2.41008485476498E-3</v>
      </c>
      <c r="I96">
        <v>0.99954197964410174</v>
      </c>
      <c r="J96">
        <v>2.3068442489540268E-3</v>
      </c>
      <c r="K96">
        <v>1.010310596376556</v>
      </c>
      <c r="L96">
        <v>2.360875209578056E-3</v>
      </c>
      <c r="M96">
        <v>1.0193649718867721</v>
      </c>
      <c r="N96">
        <v>2.170223547572625E-3</v>
      </c>
      <c r="O96">
        <v>1.007863545079801</v>
      </c>
      <c r="P96">
        <v>2.218154489980884E-3</v>
      </c>
      <c r="Q96">
        <v>0.99987788482129181</v>
      </c>
      <c r="R96">
        <v>2.0193199831026222E-3</v>
      </c>
      <c r="S96">
        <v>1.0230637018465869</v>
      </c>
      <c r="T96">
        <v>2.072510388869464E-3</v>
      </c>
      <c r="U96">
        <v>1.0324207354359449</v>
      </c>
      <c r="V96">
        <v>1.882022094870283E-3</v>
      </c>
      <c r="W96">
        <v>1.0208445410298179</v>
      </c>
      <c r="X96">
        <v>1.9298775683959169E-3</v>
      </c>
      <c r="Y96">
        <v>1.012779956192525</v>
      </c>
      <c r="Z96">
        <v>4.9536052442494013E-4</v>
      </c>
      <c r="AA96">
        <v>1.0473314249576029</v>
      </c>
      <c r="AB96">
        <v>5.4410822923291614E-4</v>
      </c>
      <c r="AC96">
        <v>1.057522208640852</v>
      </c>
      <c r="AD96">
        <v>3.5454057525239268E-4</v>
      </c>
      <c r="AE96">
        <v>1.045845034957148</v>
      </c>
      <c r="AF96">
        <v>4.0198349732394588E-4</v>
      </c>
      <c r="AG96">
        <v>1.03765306762799</v>
      </c>
      <c r="AH96">
        <v>2.580187838635561E-3</v>
      </c>
      <c r="AI96">
        <v>0.98886225647868087</v>
      </c>
    </row>
    <row r="97" spans="1:35" x14ac:dyDescent="0.15">
      <c r="A97" s="2">
        <v>43970</v>
      </c>
      <c r="B97">
        <v>7.5258681568079562E-3</v>
      </c>
      <c r="C97">
        <v>1.0175872647108519</v>
      </c>
      <c r="D97">
        <v>7.8449318493343974E-3</v>
      </c>
      <c r="E97">
        <v>1.027018647914522</v>
      </c>
      <c r="F97">
        <v>7.893694719597005E-3</v>
      </c>
      <c r="G97">
        <v>1.015477696029627</v>
      </c>
      <c r="H97">
        <v>7.8456793044705056E-3</v>
      </c>
      <c r="I97">
        <v>1.0073840654677451</v>
      </c>
      <c r="J97">
        <v>7.4292559510623132E-3</v>
      </c>
      <c r="K97">
        <v>1.0178164523871081</v>
      </c>
      <c r="L97">
        <v>7.7478168679135468E-3</v>
      </c>
      <c r="M97">
        <v>1.0272628250105169</v>
      </c>
      <c r="N97">
        <v>7.7965542483846616E-3</v>
      </c>
      <c r="O97">
        <v>1.015721407883984</v>
      </c>
      <c r="P97">
        <v>7.7485548942621222E-3</v>
      </c>
      <c r="Q97">
        <v>1.007625493499388</v>
      </c>
      <c r="R97">
        <v>7.2344546374297882E-3</v>
      </c>
      <c r="S97">
        <v>1.0304650097887971</v>
      </c>
      <c r="T97">
        <v>7.551928197986146E-3</v>
      </c>
      <c r="U97">
        <v>1.04021750270007</v>
      </c>
      <c r="V97">
        <v>7.6006028119674452E-3</v>
      </c>
      <c r="W97">
        <v>1.028603574918951</v>
      </c>
      <c r="X97">
        <v>7.5526470511925476E-3</v>
      </c>
      <c r="Y97">
        <v>1.0204291257421689</v>
      </c>
      <c r="Z97">
        <v>5.931018658685761E-3</v>
      </c>
      <c r="AA97">
        <v>1.0535431671808539</v>
      </c>
      <c r="AB97">
        <v>6.2414676036650543E-3</v>
      </c>
      <c r="AC97">
        <v>1.06412269924624</v>
      </c>
      <c r="AD97">
        <v>6.289757434671861E-3</v>
      </c>
      <c r="AE97">
        <v>1.0524231465412841</v>
      </c>
      <c r="AF97">
        <v>6.2420592948597481E-3</v>
      </c>
      <c r="AG97">
        <v>1.044130159603617</v>
      </c>
      <c r="AH97">
        <v>8.4982284969605804E-3</v>
      </c>
      <c r="AI97">
        <v>0.99726583388625667</v>
      </c>
    </row>
    <row r="98" spans="1:35" x14ac:dyDescent="0.15">
      <c r="A98" s="2">
        <v>43971</v>
      </c>
      <c r="B98">
        <v>-3.6953820053068189E-3</v>
      </c>
      <c r="C98">
        <v>1.01382689104401</v>
      </c>
      <c r="D98">
        <v>-4.6852994433854789E-3</v>
      </c>
      <c r="E98">
        <v>1.022206758015102</v>
      </c>
      <c r="F98">
        <v>-4.9213699426927486E-3</v>
      </c>
      <c r="G98">
        <v>1.0104801546189119</v>
      </c>
      <c r="H98">
        <v>-4.9688631469316982E-3</v>
      </c>
      <c r="I98">
        <v>1.0023785119100359</v>
      </c>
      <c r="J98">
        <v>-3.6948644023212158E-3</v>
      </c>
      <c r="K98">
        <v>1.0140557586090859</v>
      </c>
      <c r="L98">
        <v>-4.6846352471252599E-3</v>
      </c>
      <c r="M98">
        <v>1.0224504733724109</v>
      </c>
      <c r="N98">
        <v>-4.9206723136305348E-3</v>
      </c>
      <c r="O98">
        <v>1.0107233756738481</v>
      </c>
      <c r="P98">
        <v>-4.9681587521839109E-3</v>
      </c>
      <c r="Q98">
        <v>1.0026194500849359</v>
      </c>
      <c r="R98">
        <v>-3.6463025583019881E-3</v>
      </c>
      <c r="S98">
        <v>1.026707622587363</v>
      </c>
      <c r="T98">
        <v>-4.6349721031318479E-3</v>
      </c>
      <c r="U98">
        <v>1.0353961235938649</v>
      </c>
      <c r="V98">
        <v>-4.8708888941803022E-3</v>
      </c>
      <c r="W98">
        <v>1.0235933611893639</v>
      </c>
      <c r="X98">
        <v>-4.9183483111949382E-3</v>
      </c>
      <c r="Y98">
        <v>1.0154102998748811</v>
      </c>
      <c r="Z98">
        <v>-3.7759021852267131E-3</v>
      </c>
      <c r="AA98">
        <v>1.0495650912336649</v>
      </c>
      <c r="AB98">
        <v>-4.7633868738166368E-3</v>
      </c>
      <c r="AC98">
        <v>1.0590538711485209</v>
      </c>
      <c r="AD98">
        <v>-4.9986420848213559E-3</v>
      </c>
      <c r="AE98">
        <v>1.0471624599099429</v>
      </c>
      <c r="AF98">
        <v>-5.04597563904121E-3</v>
      </c>
      <c r="AG98">
        <v>1.038861504254269</v>
      </c>
      <c r="AH98">
        <v>-5.3150085706170644E-3</v>
      </c>
      <c r="AI98">
        <v>0.99196535743196756</v>
      </c>
    </row>
    <row r="99" spans="1:35" x14ac:dyDescent="0.15">
      <c r="A99" s="2">
        <v>43972</v>
      </c>
      <c r="B99">
        <v>-4.6166269879945156E-3</v>
      </c>
      <c r="C99">
        <v>1.0091464304576621</v>
      </c>
      <c r="D99">
        <v>-4.989394040690911E-3</v>
      </c>
      <c r="E99">
        <v>1.0171065657083069</v>
      </c>
      <c r="F99">
        <v>-4.9431101649430086E-3</v>
      </c>
      <c r="G99">
        <v>1.0054852398951419</v>
      </c>
      <c r="H99">
        <v>-4.9433448159314653E-3</v>
      </c>
      <c r="I99">
        <v>0.99742340928958451</v>
      </c>
      <c r="J99">
        <v>-4.3807917562554994E-3</v>
      </c>
      <c r="K99">
        <v>1.0096133915013881</v>
      </c>
      <c r="L99">
        <v>-4.7514335941544663E-3</v>
      </c>
      <c r="M99">
        <v>1.0175923678448699</v>
      </c>
      <c r="N99">
        <v>-4.705099838923186E-3</v>
      </c>
      <c r="O99">
        <v>1.0059678212817691</v>
      </c>
      <c r="P99">
        <v>-4.7053231596835667E-3</v>
      </c>
      <c r="Q99">
        <v>0.99790180156610186</v>
      </c>
      <c r="R99">
        <v>-4.143269346608823E-3</v>
      </c>
      <c r="S99">
        <v>1.022453696366767</v>
      </c>
      <c r="T99">
        <v>-4.5116144729674679E-3</v>
      </c>
      <c r="U99">
        <v>1.0307248154574049</v>
      </c>
      <c r="V99">
        <v>-4.4652502131955528E-3</v>
      </c>
      <c r="W99">
        <v>1.019022760715087</v>
      </c>
      <c r="X99">
        <v>-4.4654620291977821E-3</v>
      </c>
      <c r="Y99">
        <v>1.010876023736734</v>
      </c>
      <c r="Z99">
        <v>-3.0539943987261801E-3</v>
      </c>
      <c r="AA99">
        <v>1.0463597253239389</v>
      </c>
      <c r="AB99">
        <v>-3.4118238419996619E-3</v>
      </c>
      <c r="AC99">
        <v>1.055440565900974</v>
      </c>
      <c r="AD99">
        <v>-3.365322266377709E-3</v>
      </c>
      <c r="AE99">
        <v>1.043638420767093</v>
      </c>
      <c r="AF99">
        <v>-3.3654814826588999E-3</v>
      </c>
      <c r="AG99">
        <v>1.035365235098654</v>
      </c>
      <c r="AH99">
        <v>-5.4449532961546856E-3</v>
      </c>
      <c r="AI99">
        <v>0.98656415238934714</v>
      </c>
    </row>
    <row r="100" spans="1:35" x14ac:dyDescent="0.15">
      <c r="A100" s="2">
        <v>43973</v>
      </c>
      <c r="B100">
        <v>-1.9780748775636549E-2</v>
      </c>
      <c r="C100">
        <v>0.98918475843894849</v>
      </c>
      <c r="D100">
        <v>-2.0839412128557E-2</v>
      </c>
      <c r="E100">
        <v>0.99591066280685048</v>
      </c>
      <c r="F100">
        <v>-2.0981586301642631E-2</v>
      </c>
      <c r="G100">
        <v>0.98438856455925439</v>
      </c>
      <c r="H100">
        <v>-2.0981586301642631E-2</v>
      </c>
      <c r="I100">
        <v>0.97649588394829645</v>
      </c>
      <c r="J100">
        <v>-1.905965145790639E-2</v>
      </c>
      <c r="K100">
        <v>0.99037051215213656</v>
      </c>
      <c r="L100">
        <v>-2.0115854252604599E-2</v>
      </c>
      <c r="M100">
        <v>0.99712262808473995</v>
      </c>
      <c r="N100">
        <v>-2.0258008683798109E-2</v>
      </c>
      <c r="O100">
        <v>0.98558891642262136</v>
      </c>
      <c r="P100">
        <v>-2.0258008683798109E-2</v>
      </c>
      <c r="Q100">
        <v>0.97768629820439801</v>
      </c>
      <c r="R100">
        <v>-1.7808396052374019E-2</v>
      </c>
      <c r="S100">
        <v>1.0042454359966539</v>
      </c>
      <c r="T100">
        <v>-1.886017735029101E-2</v>
      </c>
      <c r="U100">
        <v>1.011285162638532</v>
      </c>
      <c r="V100">
        <v>-1.9002276443684581E-2</v>
      </c>
      <c r="W100">
        <v>0.9996590085135727</v>
      </c>
      <c r="X100">
        <v>-1.9002276443684581E-2</v>
      </c>
      <c r="Y100">
        <v>0.99166707808339571</v>
      </c>
      <c r="Z100">
        <v>-1.362188664492674E-2</v>
      </c>
      <c r="AA100">
        <v>1.0321063317557599</v>
      </c>
      <c r="AB100">
        <v>-1.4657836842936129E-2</v>
      </c>
      <c r="AC100">
        <v>1.0399700902885809</v>
      </c>
      <c r="AD100">
        <v>-1.4799602410492531E-2</v>
      </c>
      <c r="AE100">
        <v>1.0281929870794251</v>
      </c>
      <c r="AF100">
        <v>-1.4799602410492531E-2</v>
      </c>
      <c r="AG100">
        <v>1.020042241269548</v>
      </c>
      <c r="AH100">
        <v>-2.2926827361341769E-2</v>
      </c>
      <c r="AI100">
        <v>0.96394536638662809</v>
      </c>
    </row>
    <row r="101" spans="1:35" x14ac:dyDescent="0.15">
      <c r="A101" s="2">
        <v>43976</v>
      </c>
      <c r="B101">
        <v>1.8047631672374221E-3</v>
      </c>
      <c r="C101">
        <v>0.99097000265657165</v>
      </c>
      <c r="D101">
        <v>1.2334170414884859E-3</v>
      </c>
      <c r="E101">
        <v>0.99713903599015652</v>
      </c>
      <c r="F101">
        <v>1.087600643776075E-3</v>
      </c>
      <c r="G101">
        <v>0.98545918619579487</v>
      </c>
      <c r="H101">
        <v>9.9002063998110141E-4</v>
      </c>
      <c r="I101">
        <v>0.97746263502826181</v>
      </c>
      <c r="J101">
        <v>1.707256108167809E-3</v>
      </c>
      <c r="K101">
        <v>0.99206132825835769</v>
      </c>
      <c r="L101">
        <v>1.1354252162429071E-3</v>
      </c>
      <c r="M101">
        <v>0.9982547862603538</v>
      </c>
      <c r="N101">
        <v>9.8963457574033418E-4</v>
      </c>
      <c r="O101">
        <v>0.98656428929177964</v>
      </c>
      <c r="P101">
        <v>8.9210215329893494E-4</v>
      </c>
      <c r="Q101">
        <v>0.97855849425627717</v>
      </c>
      <c r="R101">
        <v>1.221521746625368E-3</v>
      </c>
      <c r="S101">
        <v>1.0054721436356731</v>
      </c>
      <c r="T101">
        <v>6.4703556104994979E-4</v>
      </c>
      <c r="U101">
        <v>1.011939500101122</v>
      </c>
      <c r="V101">
        <v>5.0131018920305116E-4</v>
      </c>
      <c r="W101">
        <v>1.0001601477602691</v>
      </c>
      <c r="X101">
        <v>4.0397236888073878E-4</v>
      </c>
      <c r="Y101">
        <v>0.99206768418207003</v>
      </c>
      <c r="Z101">
        <v>-4.1728804202577282E-4</v>
      </c>
      <c r="AA101">
        <v>1.0316756461254191</v>
      </c>
      <c r="AB101">
        <v>-1.000452035866198E-3</v>
      </c>
      <c r="AC101">
        <v>1.038929650094512</v>
      </c>
      <c r="AD101">
        <v>-1.1459057137129141E-3</v>
      </c>
      <c r="AE101">
        <v>1.027014774860731</v>
      </c>
      <c r="AF101">
        <v>-1.242556734899277E-3</v>
      </c>
      <c r="AG101">
        <v>1.018774780912777</v>
      </c>
      <c r="AH101">
        <v>1.3756307425818459E-3</v>
      </c>
      <c r="AI101">
        <v>0.96527139926679872</v>
      </c>
    </row>
    <row r="102" spans="1:35" x14ac:dyDescent="0.15">
      <c r="A102" s="2">
        <v>43977</v>
      </c>
      <c r="B102">
        <v>1.00024816561108E-2</v>
      </c>
      <c r="C102">
        <v>1.0008821619299</v>
      </c>
      <c r="D102">
        <v>1.035104790703551E-2</v>
      </c>
      <c r="E102">
        <v>1.007460469921666</v>
      </c>
      <c r="F102">
        <v>1.0402357934146201E-2</v>
      </c>
      <c r="G102">
        <v>0.99571028538009587</v>
      </c>
      <c r="H102">
        <v>1.0451143074625619E-2</v>
      </c>
      <c r="I102">
        <v>0.98767823687704281</v>
      </c>
      <c r="J102">
        <v>9.9021156368393065E-3</v>
      </c>
      <c r="K102">
        <v>1.0018848342496081</v>
      </c>
      <c r="L102">
        <v>1.025000193929366E-2</v>
      </c>
      <c r="M102">
        <v>1.0084868997554319</v>
      </c>
      <c r="N102">
        <v>1.030126981092346E-2</v>
      </c>
      <c r="O102">
        <v>0.99672715422159619</v>
      </c>
      <c r="P102">
        <v>1.035003829716072E-2</v>
      </c>
      <c r="Q102">
        <v>0.98868661214784148</v>
      </c>
      <c r="R102">
        <v>9.5506766618677647E-3</v>
      </c>
      <c r="S102">
        <v>1.015075082972053</v>
      </c>
      <c r="T102">
        <v>9.8961606769763181E-3</v>
      </c>
      <c r="U102">
        <v>1.021953815989501</v>
      </c>
      <c r="V102">
        <v>9.9472774520112262E-3</v>
      </c>
      <c r="W102">
        <v>1.0101090182464849</v>
      </c>
      <c r="X102">
        <v>9.9959841790614404E-3</v>
      </c>
      <c r="Y102">
        <v>1.0019843770577119</v>
      </c>
      <c r="Z102">
        <v>7.9162492183795716E-3</v>
      </c>
      <c r="AA102">
        <v>1.039842647652681</v>
      </c>
      <c r="AB102">
        <v>8.2510605170560258E-3</v>
      </c>
      <c r="AC102">
        <v>1.047501921510406</v>
      </c>
      <c r="AD102">
        <v>8.3015430650982477E-3</v>
      </c>
      <c r="AE102">
        <v>1.0355405822427299</v>
      </c>
      <c r="AF102">
        <v>8.3500254573769528E-3</v>
      </c>
      <c r="AG102">
        <v>1.027281576268732</v>
      </c>
      <c r="AH102">
        <v>1.1345499708891321E-2</v>
      </c>
      <c r="AI102">
        <v>0.97622288564618132</v>
      </c>
    </row>
    <row r="103" spans="1:35" x14ac:dyDescent="0.15">
      <c r="A103" s="2">
        <v>43978</v>
      </c>
      <c r="B103">
        <v>-6.1724139074102926E-3</v>
      </c>
      <c r="C103">
        <v>0.9947043029539252</v>
      </c>
      <c r="D103">
        <v>-6.3629121795564852E-3</v>
      </c>
      <c r="E103">
        <v>1.001050087427179</v>
      </c>
      <c r="F103">
        <v>-6.4108858960116198E-3</v>
      </c>
      <c r="G103">
        <v>0.98932690035503901</v>
      </c>
      <c r="H103">
        <v>-6.4105763874619734E-3</v>
      </c>
      <c r="I103">
        <v>0.98134665009330868</v>
      </c>
      <c r="J103">
        <v>-6.1233982840154374E-3</v>
      </c>
      <c r="K103">
        <v>0.99574989437478312</v>
      </c>
      <c r="L103">
        <v>-6.3131048384131496E-3</v>
      </c>
      <c r="M103">
        <v>1.002120216229109</v>
      </c>
      <c r="N103">
        <v>-6.361069380750671E-3</v>
      </c>
      <c r="O103">
        <v>0.99038690363991444</v>
      </c>
      <c r="P103">
        <v>-6.360762351387007E-3</v>
      </c>
      <c r="Q103">
        <v>0.98239781156797112</v>
      </c>
      <c r="R103">
        <v>-5.9278502201753512E-3</v>
      </c>
      <c r="S103">
        <v>1.009057869917962</v>
      </c>
      <c r="T103">
        <v>-6.1144105376715304E-3</v>
      </c>
      <c r="U103">
        <v>1.015705170808002</v>
      </c>
      <c r="V103">
        <v>-6.1623407132997869E-3</v>
      </c>
      <c r="W103">
        <v>1.003884382318474</v>
      </c>
      <c r="X103">
        <v>-6.1620435484825899E-3</v>
      </c>
      <c r="Y103">
        <v>0.99581010569138306</v>
      </c>
      <c r="Z103">
        <v>-4.8210294818862949E-3</v>
      </c>
      <c r="AA103">
        <v>1.034829535591824</v>
      </c>
      <c r="AB103">
        <v>-4.9902596882303854E-3</v>
      </c>
      <c r="AC103">
        <v>1.042274614898149</v>
      </c>
      <c r="AD103">
        <v>-5.0381010327255477E-3</v>
      </c>
      <c r="AE103">
        <v>1.0303234241659041</v>
      </c>
      <c r="AF103">
        <v>-5.0378588060126907E-3</v>
      </c>
      <c r="AG103">
        <v>1.0221062767334721</v>
      </c>
      <c r="AH103">
        <v>-7.0121900600297327E-3</v>
      </c>
      <c r="AI103">
        <v>0.96937742523107961</v>
      </c>
    </row>
    <row r="104" spans="1:35" x14ac:dyDescent="0.15">
      <c r="A104" s="2">
        <v>43979</v>
      </c>
      <c r="B104">
        <v>2.5532588679180001E-3</v>
      </c>
      <c r="C104">
        <v>0.99724404053639848</v>
      </c>
      <c r="D104">
        <v>2.6749399623042102E-3</v>
      </c>
      <c r="E104">
        <v>1.003727836310307</v>
      </c>
      <c r="F104">
        <v>2.6265156333662048E-3</v>
      </c>
      <c r="G104">
        <v>0.99192538292533128</v>
      </c>
      <c r="H104">
        <v>2.577961424835463E-3</v>
      </c>
      <c r="I104">
        <v>0.98387652390164082</v>
      </c>
      <c r="J104">
        <v>2.600597459989841E-3</v>
      </c>
      <c r="K104">
        <v>0.9983394390208794</v>
      </c>
      <c r="L104">
        <v>2.722698661077794E-3</v>
      </c>
      <c r="M104">
        <v>1.0048486876000751</v>
      </c>
      <c r="N104">
        <v>2.6742907534714512E-3</v>
      </c>
      <c r="O104">
        <v>0.99303548617867776</v>
      </c>
      <c r="P104">
        <v>2.6257506858880912E-3</v>
      </c>
      <c r="Q104">
        <v>0.98497734329551057</v>
      </c>
      <c r="R104">
        <v>2.5977250855901378E-3</v>
      </c>
      <c r="S104">
        <v>1.0116791248594601</v>
      </c>
      <c r="T104">
        <v>2.7196625185958541E-3</v>
      </c>
      <c r="U104">
        <v>1.018467546090992</v>
      </c>
      <c r="V104">
        <v>2.6713084471425641E-3</v>
      </c>
      <c r="W104">
        <v>1.0065660671489161</v>
      </c>
      <c r="X104">
        <v>2.622822510304176E-3</v>
      </c>
      <c r="Y104">
        <v>0.99842193885257879</v>
      </c>
      <c r="Z104">
        <v>2.5393378608841001E-3</v>
      </c>
      <c r="AA104">
        <v>1.037457317411113</v>
      </c>
      <c r="AB104">
        <v>2.660215903957131E-3</v>
      </c>
      <c r="AC104">
        <v>1.045047290404991</v>
      </c>
      <c r="AD104">
        <v>2.6120574259375362E-3</v>
      </c>
      <c r="AE104">
        <v>1.0330146881171141</v>
      </c>
      <c r="AF104">
        <v>2.563770494254324E-3</v>
      </c>
      <c r="AG104">
        <v>1.024726722647753</v>
      </c>
      <c r="AH104">
        <v>2.865316548321895E-3</v>
      </c>
      <c r="AI104">
        <v>0.97215499840916386</v>
      </c>
    </row>
    <row r="105" spans="1:35" x14ac:dyDescent="0.15">
      <c r="A105" s="2">
        <v>43980</v>
      </c>
      <c r="B105">
        <v>2.3442379826114769E-3</v>
      </c>
      <c r="C105">
        <v>0.9995818178941569</v>
      </c>
      <c r="D105">
        <v>2.3233384483980499E-3</v>
      </c>
      <c r="E105">
        <v>1.0060598357841339</v>
      </c>
      <c r="F105">
        <v>2.4203543427780681E-3</v>
      </c>
      <c r="G105">
        <v>0.99432619383360643</v>
      </c>
      <c r="H105">
        <v>2.420471618651747E-3</v>
      </c>
      <c r="I105">
        <v>0.98625796910400254</v>
      </c>
      <c r="J105">
        <v>2.2955819439770789E-3</v>
      </c>
      <c r="K105">
        <v>1.0006312090110561</v>
      </c>
      <c r="L105">
        <v>2.2741178772902912E-3</v>
      </c>
      <c r="M105">
        <v>1.007133831964518</v>
      </c>
      <c r="N105">
        <v>2.3710984947468709E-3</v>
      </c>
      <c r="O105">
        <v>0.99539007112518629</v>
      </c>
      <c r="P105">
        <v>2.371213345022498E-3</v>
      </c>
      <c r="Q105">
        <v>0.98731293471647763</v>
      </c>
      <c r="R105">
        <v>2.1974215361780531E-3</v>
      </c>
      <c r="S105">
        <v>1.0139022103561279</v>
      </c>
      <c r="T105">
        <v>2.1748294337078202E-3</v>
      </c>
      <c r="U105">
        <v>1.020682539287507</v>
      </c>
      <c r="V105">
        <v>2.2716973302606049E-3</v>
      </c>
      <c r="W105">
        <v>1.0088526805963891</v>
      </c>
      <c r="X105">
        <v>2.271807243334029E-3</v>
      </c>
      <c r="Y105">
        <v>1.0006901610451679</v>
      </c>
      <c r="Z105">
        <v>2.3315101143956212E-3</v>
      </c>
      <c r="AA105">
        <v>1.0398761596399111</v>
      </c>
      <c r="AB105">
        <v>2.3105766209973182E-3</v>
      </c>
      <c r="AC105">
        <v>1.0474619522420381</v>
      </c>
      <c r="AD105">
        <v>2.4070589777599222E-3</v>
      </c>
      <c r="AE105">
        <v>1.0355012153963039</v>
      </c>
      <c r="AF105">
        <v>2.4071749687139899E-3</v>
      </c>
      <c r="AG105">
        <v>1.0271934191642831</v>
      </c>
      <c r="AH105">
        <v>2.6942676724905912E-3</v>
      </c>
      <c r="AI105">
        <v>0.97477424419402792</v>
      </c>
    </row>
    <row r="106" spans="1:35" x14ac:dyDescent="0.15">
      <c r="A106" s="2">
        <v>43983</v>
      </c>
      <c r="B106">
        <v>1.927493685123164E-2</v>
      </c>
      <c r="C106">
        <v>1.0188486943117061</v>
      </c>
      <c r="D106">
        <v>2.429127704646785E-2</v>
      </c>
      <c r="E106">
        <v>1.03049831398049</v>
      </c>
      <c r="F106">
        <v>2.4820537176438211E-2</v>
      </c>
      <c r="G106">
        <v>1.0190059040931601</v>
      </c>
      <c r="H106">
        <v>2.5013849186535379E-2</v>
      </c>
      <c r="I106">
        <v>1.0109280772021889</v>
      </c>
      <c r="J106">
        <v>1.903129053266955E-2</v>
      </c>
      <c r="K106">
        <v>1.019674512265802</v>
      </c>
      <c r="L106">
        <v>2.4042641404711559E-2</v>
      </c>
      <c r="M106">
        <v>1.031347989532994</v>
      </c>
      <c r="N106">
        <v>2.4571772135821918E-2</v>
      </c>
      <c r="O106">
        <v>1.0198485691391339</v>
      </c>
      <c r="P106">
        <v>2.4765028107868452E-2</v>
      </c>
      <c r="Q106">
        <v>1.0117637672959929</v>
      </c>
      <c r="R106">
        <v>1.829857405669227E-2</v>
      </c>
      <c r="S106">
        <v>1.032455175038574</v>
      </c>
      <c r="T106">
        <v>2.329422501405316E-2</v>
      </c>
      <c r="U106">
        <v>1.044458548025585</v>
      </c>
      <c r="V106">
        <v>2.3822891681181169E-2</v>
      </c>
      <c r="W106">
        <v>1.032886468728506</v>
      </c>
      <c r="X106">
        <v>2.4015951775642561E-2</v>
      </c>
      <c r="Y106">
        <v>1.024722687695188</v>
      </c>
      <c r="Z106">
        <v>1.5190569944365569E-2</v>
      </c>
      <c r="AA106">
        <v>1.0556724711764001</v>
      </c>
      <c r="AB106">
        <v>2.012047013788977E-2</v>
      </c>
      <c r="AC106">
        <v>1.0685373791726991</v>
      </c>
      <c r="AD106">
        <v>2.0647231267687749E-2</v>
      </c>
      <c r="AE106">
        <v>1.0568814484685629</v>
      </c>
      <c r="AF106">
        <v>2.0839484081614561E-2</v>
      </c>
      <c r="AG106">
        <v>1.0485996000716959</v>
      </c>
      <c r="AH106">
        <v>2.6976047105173869E-2</v>
      </c>
      <c r="AI106">
        <v>1.0010698001223159</v>
      </c>
    </row>
    <row r="107" spans="1:35" x14ac:dyDescent="0.15">
      <c r="A107" s="2">
        <v>43984</v>
      </c>
      <c r="B107">
        <v>2.058946804738795E-3</v>
      </c>
      <c r="C107">
        <v>1.020946449575372</v>
      </c>
      <c r="D107">
        <v>2.695653475543442E-3</v>
      </c>
      <c r="E107">
        <v>1.0332761803421131</v>
      </c>
      <c r="F107">
        <v>2.882734878311297E-3</v>
      </c>
      <c r="G107">
        <v>1.021943427954094</v>
      </c>
      <c r="H107">
        <v>2.8821912778485611E-3</v>
      </c>
      <c r="I107">
        <v>1.013841765288833</v>
      </c>
      <c r="J107">
        <v>2.0132399765193398E-3</v>
      </c>
      <c r="K107">
        <v>1.0217273617569329</v>
      </c>
      <c r="L107">
        <v>2.648350171935673E-3</v>
      </c>
      <c r="M107">
        <v>1.0340793601583991</v>
      </c>
      <c r="N107">
        <v>2.8354495178118978E-3</v>
      </c>
      <c r="O107">
        <v>1.0227402982727409</v>
      </c>
      <c r="P107">
        <v>2.8349148592064972E-3</v>
      </c>
      <c r="Q107">
        <v>1.014632031433907</v>
      </c>
      <c r="R107">
        <v>1.8758878472870139E-3</v>
      </c>
      <c r="S107">
        <v>1.0343919451542971</v>
      </c>
      <c r="T107">
        <v>2.5061124004808122E-3</v>
      </c>
      <c r="U107">
        <v>1.047076078544581</v>
      </c>
      <c r="V107">
        <v>2.6932392859658079E-3</v>
      </c>
      <c r="W107">
        <v>1.0356682791440279</v>
      </c>
      <c r="X107">
        <v>2.6927315864343172E-3</v>
      </c>
      <c r="Y107">
        <v>1.027481990843681</v>
      </c>
      <c r="Z107">
        <v>1.69171182766267E-3</v>
      </c>
      <c r="AA107">
        <v>1.057458364782027</v>
      </c>
      <c r="AB107">
        <v>2.3149501387512358E-3</v>
      </c>
      <c r="AC107">
        <v>1.071010989926876</v>
      </c>
      <c r="AD107">
        <v>2.5019823846201511E-3</v>
      </c>
      <c r="AE107">
        <v>1.059525747235263</v>
      </c>
      <c r="AF107">
        <v>2.5015112493894081E-3</v>
      </c>
      <c r="AG107">
        <v>1.051222683767381</v>
      </c>
      <c r="AH107">
        <v>3.0789354183256008E-3</v>
      </c>
      <c r="AI107">
        <v>1.004152029386129</v>
      </c>
    </row>
    <row r="108" spans="1:35" x14ac:dyDescent="0.15">
      <c r="A108" s="2">
        <v>43985</v>
      </c>
      <c r="B108">
        <v>6.3044657658016859E-5</v>
      </c>
      <c r="C108">
        <v>1.0210108147947721</v>
      </c>
      <c r="D108">
        <v>1.126347697723102E-4</v>
      </c>
      <c r="E108">
        <v>1.0333925631667971</v>
      </c>
      <c r="F108">
        <v>6.5694366363218772E-5</v>
      </c>
      <c r="G108">
        <v>1.022010563880053</v>
      </c>
      <c r="H108">
        <v>1.8768938236975461E-5</v>
      </c>
      <c r="I108">
        <v>1.0138607940223081</v>
      </c>
      <c r="J108">
        <v>6.3044657658016859E-5</v>
      </c>
      <c r="K108">
        <v>1.021791776208675</v>
      </c>
      <c r="L108">
        <v>1.126347697723102E-4</v>
      </c>
      <c r="M108">
        <v>1.0341958334490571</v>
      </c>
      <c r="N108">
        <v>6.5694366363218772E-5</v>
      </c>
      <c r="O108">
        <v>1.0228074865485901</v>
      </c>
      <c r="P108">
        <v>1.8768938236975461E-5</v>
      </c>
      <c r="Q108">
        <v>1.014651074999839</v>
      </c>
      <c r="R108">
        <v>1.080619572799644E-4</v>
      </c>
      <c r="S108">
        <v>1.034503723572485</v>
      </c>
      <c r="T108">
        <v>1.5954346116784149E-4</v>
      </c>
      <c r="U108">
        <v>1.0472431326862579</v>
      </c>
      <c r="V108">
        <v>1.126030622223374E-4</v>
      </c>
      <c r="W108">
        <v>1.0357848985637059</v>
      </c>
      <c r="X108">
        <v>6.5682037963603207E-5</v>
      </c>
      <c r="Y108">
        <v>1.0275494779548111</v>
      </c>
      <c r="Z108">
        <v>1.079695903216808E-4</v>
      </c>
      <c r="AA108">
        <v>1.057572538128454</v>
      </c>
      <c r="AB108">
        <v>1.5940134428505949E-4</v>
      </c>
      <c r="AC108">
        <v>1.071181710518414</v>
      </c>
      <c r="AD108">
        <v>1.125027726483935E-4</v>
      </c>
      <c r="AE108">
        <v>1.059644946819519</v>
      </c>
      <c r="AF108">
        <v>6.5623541198915806E-5</v>
      </c>
      <c r="AG108">
        <v>1.051291668722478</v>
      </c>
      <c r="AH108">
        <v>2.0082500417961668E-5</v>
      </c>
      <c r="AI108">
        <v>1.0041721952696789</v>
      </c>
    </row>
    <row r="109" spans="1:35" x14ac:dyDescent="0.15">
      <c r="A109" s="2">
        <v>43986</v>
      </c>
      <c r="B109">
        <v>3.0901934881372228E-5</v>
      </c>
      <c r="C109">
        <v>1.0210423660044841</v>
      </c>
      <c r="D109">
        <v>-3.8994324146738289E-4</v>
      </c>
      <c r="E109">
        <v>1.032989598721008</v>
      </c>
      <c r="F109">
        <v>-3.899615336440309E-4</v>
      </c>
      <c r="G109">
        <v>1.0216120190731619</v>
      </c>
      <c r="H109">
        <v>-3.4306778284343831E-4</v>
      </c>
      <c r="I109">
        <v>1.013512971047591</v>
      </c>
      <c r="J109">
        <v>7.5882917241395389E-5</v>
      </c>
      <c r="K109">
        <v>1.0218693127494669</v>
      </c>
      <c r="L109">
        <v>-3.4303559784084372E-4</v>
      </c>
      <c r="M109">
        <v>1.0338410674630449</v>
      </c>
      <c r="N109">
        <v>-3.4305168958724422E-4</v>
      </c>
      <c r="O109">
        <v>1.0224566107122071</v>
      </c>
      <c r="P109">
        <v>-2.9615573814995049E-4</v>
      </c>
      <c r="Q109">
        <v>1.014350580261757</v>
      </c>
      <c r="R109">
        <v>7.5869266544834844E-5</v>
      </c>
      <c r="S109">
        <v>1.034582210611231</v>
      </c>
      <c r="T109">
        <v>-3.4297124594892731E-4</v>
      </c>
      <c r="U109">
        <v>1.0468839584042291</v>
      </c>
      <c r="V109">
        <v>-3.4298733165827799E-4</v>
      </c>
      <c r="W109">
        <v>1.0354296374651759</v>
      </c>
      <c r="X109">
        <v>-2.961001754912849E-4</v>
      </c>
      <c r="Y109">
        <v>1.0272452203740621</v>
      </c>
      <c r="Z109">
        <v>-1.406449687627548E-5</v>
      </c>
      <c r="AA109">
        <v>1.057557663902795</v>
      </c>
      <c r="AB109">
        <v>-4.3638008517893248E-4</v>
      </c>
      <c r="AC109">
        <v>1.0707142681523369</v>
      </c>
      <c r="AD109">
        <v>-4.3640053363829472E-4</v>
      </c>
      <c r="AE109">
        <v>1.0591825171992599</v>
      </c>
      <c r="AF109">
        <v>-3.89559501783482E-4</v>
      </c>
      <c r="AG109">
        <v>1.0508821280637819</v>
      </c>
      <c r="AH109">
        <v>-3.6715094058137332E-4</v>
      </c>
      <c r="AI109">
        <v>1.0038035125036799</v>
      </c>
    </row>
    <row r="110" spans="1:35" x14ac:dyDescent="0.15">
      <c r="A110" s="2">
        <v>43987</v>
      </c>
      <c r="B110">
        <v>2.309616112896368E-3</v>
      </c>
      <c r="C110">
        <v>1.0234005819049581</v>
      </c>
      <c r="D110">
        <v>4.2391657059268522E-3</v>
      </c>
      <c r="E110">
        <v>1.037368612802485</v>
      </c>
      <c r="F110">
        <v>4.4738171304929868E-3</v>
      </c>
      <c r="G110">
        <v>1.0261825244248091</v>
      </c>
      <c r="H110">
        <v>4.4736071828333068E-3</v>
      </c>
      <c r="I110">
        <v>1.0180470299547639</v>
      </c>
      <c r="J110">
        <v>2.264517897853775E-3</v>
      </c>
      <c r="K110">
        <v>1.024183354097455</v>
      </c>
      <c r="L110">
        <v>4.1920386874436562E-3</v>
      </c>
      <c r="M110">
        <v>1.038174969214519</v>
      </c>
      <c r="N110">
        <v>4.426679100268365E-3</v>
      </c>
      <c r="O110">
        <v>1.026982698021778</v>
      </c>
      <c r="P110">
        <v>4.4264713744542336E-3</v>
      </c>
      <c r="Q110">
        <v>1.018840574068947</v>
      </c>
      <c r="R110">
        <v>2.219124210639167E-3</v>
      </c>
      <c r="S110">
        <v>1.0368780770426951</v>
      </c>
      <c r="T110">
        <v>4.1443326625372574E-3</v>
      </c>
      <c r="U110">
        <v>1.0512225937869299</v>
      </c>
      <c r="V110">
        <v>4.3789290387295206E-3</v>
      </c>
      <c r="W110">
        <v>1.039963710372233</v>
      </c>
      <c r="X110">
        <v>4.3787235921921063E-3</v>
      </c>
      <c r="Y110">
        <v>1.0317432432554809</v>
      </c>
      <c r="Z110">
        <v>1.8128620055024101E-3</v>
      </c>
      <c r="AA110">
        <v>1.0594748700103129</v>
      </c>
      <c r="AB110">
        <v>3.7190927340855092E-3</v>
      </c>
      <c r="AC110">
        <v>1.074696353807304</v>
      </c>
      <c r="AD110">
        <v>3.9535021388483029E-3</v>
      </c>
      <c r="AE110">
        <v>1.0633699975464379</v>
      </c>
      <c r="AF110">
        <v>3.9533167999207218E-3</v>
      </c>
      <c r="AG110">
        <v>1.0550365980353931</v>
      </c>
      <c r="AH110">
        <v>4.7877734262025129E-3</v>
      </c>
      <c r="AI110">
        <v>1.008609496285974</v>
      </c>
    </row>
    <row r="111" spans="1:35" x14ac:dyDescent="0.15">
      <c r="A111" s="2">
        <v>43990</v>
      </c>
      <c r="B111">
        <v>5.6152115716433786E-3</v>
      </c>
      <c r="C111">
        <v>1.029147192694897</v>
      </c>
      <c r="D111">
        <v>5.6320862394316938E-3</v>
      </c>
      <c r="E111">
        <v>1.0432111622918681</v>
      </c>
      <c r="F111">
        <v>5.0238250217519544E-3</v>
      </c>
      <c r="G111">
        <v>1.031337885867899</v>
      </c>
      <c r="H111">
        <v>4.8836513325289663E-3</v>
      </c>
      <c r="I111">
        <v>1.02301881668918</v>
      </c>
      <c r="J111">
        <v>5.6152115716433786E-3</v>
      </c>
      <c r="K111">
        <v>1.029934360318868</v>
      </c>
      <c r="L111">
        <v>5.6320862394316938E-3</v>
      </c>
      <c r="M111">
        <v>1.0440220601727539</v>
      </c>
      <c r="N111">
        <v>5.0238250217519544E-3</v>
      </c>
      <c r="O111">
        <v>1.032142079397006</v>
      </c>
      <c r="P111">
        <v>4.8836513325289663E-3</v>
      </c>
      <c r="Q111">
        <v>1.0238162361961329</v>
      </c>
      <c r="R111">
        <v>5.5697284838235632E-3</v>
      </c>
      <c r="S111">
        <v>1.0426532064026519</v>
      </c>
      <c r="T111">
        <v>5.5845717637531093E-3</v>
      </c>
      <c r="U111">
        <v>1.0570932218016109</v>
      </c>
      <c r="V111">
        <v>4.9764028979243629E-3</v>
      </c>
      <c r="W111">
        <v>1.0451389887942659</v>
      </c>
      <c r="X111">
        <v>4.8362488546106856E-3</v>
      </c>
      <c r="Y111">
        <v>1.036733010333927</v>
      </c>
      <c r="Z111">
        <v>5.4783089647461453E-3</v>
      </c>
      <c r="AA111">
        <v>1.065279000688613</v>
      </c>
      <c r="AB111">
        <v>5.4890699534445734E-3</v>
      </c>
      <c r="AC111">
        <v>1.0805954372720641</v>
      </c>
      <c r="AD111">
        <v>4.8811425707358334E-3</v>
      </c>
      <c r="AE111">
        <v>1.068560458109906</v>
      </c>
      <c r="AF111">
        <v>4.7410408896010519E-3</v>
      </c>
      <c r="AG111">
        <v>1.0600385696867041</v>
      </c>
      <c r="AH111">
        <v>5.1743818414387022E-3</v>
      </c>
      <c r="AI111">
        <v>1.0138284269486579</v>
      </c>
    </row>
    <row r="112" spans="1:35" x14ac:dyDescent="0.15">
      <c r="A112" s="2">
        <v>43991</v>
      </c>
      <c r="B112">
        <v>2.2797019200010539E-3</v>
      </c>
      <c r="C112">
        <v>1.031493341526047</v>
      </c>
      <c r="D112">
        <v>5.6088691676754636E-3</v>
      </c>
      <c r="E112">
        <v>1.049062397215422</v>
      </c>
      <c r="F112">
        <v>5.7339088401721717E-3</v>
      </c>
      <c r="G112">
        <v>1.0372514832888819</v>
      </c>
      <c r="H112">
        <v>5.7811914919503656E-3</v>
      </c>
      <c r="I112">
        <v>1.028933084368328</v>
      </c>
      <c r="J112">
        <v>2.3240782713208601E-3</v>
      </c>
      <c r="K112">
        <v>1.032328008386572</v>
      </c>
      <c r="L112">
        <v>5.6550813843949327E-3</v>
      </c>
      <c r="M112">
        <v>1.049926089890135</v>
      </c>
      <c r="N112">
        <v>5.7803854218938929E-3</v>
      </c>
      <c r="O112">
        <v>1.0381082584260759</v>
      </c>
      <c r="P112">
        <v>5.8276745547936942E-3</v>
      </c>
      <c r="Q112">
        <v>1.0297827040245979</v>
      </c>
      <c r="R112">
        <v>2.2794996082501559E-3</v>
      </c>
      <c r="S112">
        <v>1.045029933978187</v>
      </c>
      <c r="T112">
        <v>5.6083508190284881E-3</v>
      </c>
      <c r="U112">
        <v>1.063021771437892</v>
      </c>
      <c r="V112">
        <v>5.7333759047446149E-3</v>
      </c>
      <c r="W112">
        <v>1.051131163489728</v>
      </c>
      <c r="X112">
        <v>5.7806540869359694E-3</v>
      </c>
      <c r="Y112">
        <v>1.0427260052471761</v>
      </c>
      <c r="Z112">
        <v>2.1458110799108532E-3</v>
      </c>
      <c r="AA112">
        <v>1.067564888171487</v>
      </c>
      <c r="AB112">
        <v>5.4682109323276754E-3</v>
      </c>
      <c r="AC112">
        <v>1.086504361055578</v>
      </c>
      <c r="AD112">
        <v>5.5923997700075582E-3</v>
      </c>
      <c r="AE112">
        <v>1.074536275370078</v>
      </c>
      <c r="AF112">
        <v>5.6396451195923182E-3</v>
      </c>
      <c r="AG112">
        <v>1.066016811032817</v>
      </c>
      <c r="AH112">
        <v>6.2343811960696724E-3</v>
      </c>
      <c r="AI112">
        <v>1.0201490198296681</v>
      </c>
    </row>
    <row r="113" spans="1:35" x14ac:dyDescent="0.15">
      <c r="A113" s="2">
        <v>43992</v>
      </c>
      <c r="B113">
        <v>-1.061997730131342E-3</v>
      </c>
      <c r="C113">
        <v>1.030397897938701</v>
      </c>
      <c r="D113">
        <v>-1.644131160985647E-3</v>
      </c>
      <c r="E113">
        <v>1.0473376010383419</v>
      </c>
      <c r="F113">
        <v>-1.6160547786274221E-3</v>
      </c>
      <c r="G113">
        <v>1.035575228072674</v>
      </c>
      <c r="H113">
        <v>-1.662182654897007E-3</v>
      </c>
      <c r="I113">
        <v>1.0272228096424409</v>
      </c>
      <c r="J113">
        <v>-1.061950691875408E-3</v>
      </c>
      <c r="K113">
        <v>1.0312317269438229</v>
      </c>
      <c r="L113">
        <v>-1.6440560263474629E-3</v>
      </c>
      <c r="M113">
        <v>1.048199952574832</v>
      </c>
      <c r="N113">
        <v>-1.615980112788463E-3</v>
      </c>
      <c r="O113">
        <v>1.0364306961255381</v>
      </c>
      <c r="P113">
        <v>-1.662105861380958E-3</v>
      </c>
      <c r="Q113">
        <v>1.02807109615629</v>
      </c>
      <c r="R113">
        <v>-1.0619036577861479E-3</v>
      </c>
      <c r="S113">
        <v>1.0439202128688001</v>
      </c>
      <c r="T113">
        <v>-1.6439808985760731E-3</v>
      </c>
      <c r="U113">
        <v>1.0612741839508779</v>
      </c>
      <c r="V113">
        <v>-1.615905453848688E-3</v>
      </c>
      <c r="W113">
        <v>1.049432634909935</v>
      </c>
      <c r="X113">
        <v>-1.6620290749603649E-3</v>
      </c>
      <c r="Y113">
        <v>1.0409929643092379</v>
      </c>
      <c r="Z113">
        <v>-1.150331364339448E-3</v>
      </c>
      <c r="AA113">
        <v>1.066336834797156</v>
      </c>
      <c r="AB113">
        <v>-1.735136230038612E-3</v>
      </c>
      <c r="AC113">
        <v>1.084619127974616</v>
      </c>
      <c r="AD113">
        <v>-1.7080695283883129E-3</v>
      </c>
      <c r="AE113">
        <v>1.0727008927009709</v>
      </c>
      <c r="AF113">
        <v>-1.754182500659833E-3</v>
      </c>
      <c r="AG113">
        <v>1.064146822997494</v>
      </c>
      <c r="AH113">
        <v>-1.8097719233216569E-3</v>
      </c>
      <c r="AI113">
        <v>1.0183027827759761</v>
      </c>
    </row>
    <row r="114" spans="1:35" x14ac:dyDescent="0.15">
      <c r="A114" s="2">
        <v>43993</v>
      </c>
      <c r="B114">
        <v>-8.9682319470555938E-3</v>
      </c>
      <c r="C114">
        <v>1.0211570505922281</v>
      </c>
      <c r="D114">
        <v>-9.3395867410287613E-3</v>
      </c>
      <c r="E114">
        <v>1.0375559006663031</v>
      </c>
      <c r="F114">
        <v>-9.4302678274309371E-3</v>
      </c>
      <c r="G114">
        <v>1.025809476316496</v>
      </c>
      <c r="H114">
        <v>-9.4302678274309371E-3</v>
      </c>
      <c r="I114">
        <v>1.017535823429067</v>
      </c>
      <c r="J114">
        <v>-8.8288053379735922E-3</v>
      </c>
      <c r="K114">
        <v>1.0221271827682941</v>
      </c>
      <c r="L114">
        <v>-9.2001000425078021E-3</v>
      </c>
      <c r="M114">
        <v>1.038556408146591</v>
      </c>
      <c r="N114">
        <v>-9.2907985268629849E-3</v>
      </c>
      <c r="O114">
        <v>1.0268014273407791</v>
      </c>
      <c r="P114">
        <v>-9.2907985268629849E-3</v>
      </c>
      <c r="Q114">
        <v>1.0185194947306111</v>
      </c>
      <c r="R114">
        <v>-7.933425374343701E-3</v>
      </c>
      <c r="S114">
        <v>1.035638349763236</v>
      </c>
      <c r="T114">
        <v>-8.3037332500980991E-3</v>
      </c>
      <c r="U114">
        <v>1.0524616462221339</v>
      </c>
      <c r="V114">
        <v>-8.3943963291144702E-3</v>
      </c>
      <c r="W114">
        <v>1.0406232814517939</v>
      </c>
      <c r="X114">
        <v>-8.3943963291144702E-3</v>
      </c>
      <c r="Y114">
        <v>1.0322544567910059</v>
      </c>
      <c r="Z114">
        <v>-4.988833509993078E-3</v>
      </c>
      <c r="AA114">
        <v>1.06101705786278</v>
      </c>
      <c r="AB114">
        <v>-5.3556220006872393E-3</v>
      </c>
      <c r="AC114">
        <v>1.0788103179104691</v>
      </c>
      <c r="AD114">
        <v>-5.446094664411448E-3</v>
      </c>
      <c r="AE114">
        <v>1.0668588620927231</v>
      </c>
      <c r="AF114">
        <v>-5.446094664411448E-3</v>
      </c>
      <c r="AG114">
        <v>1.0583513786626171</v>
      </c>
      <c r="AH114">
        <v>-1.084745022600786E-2</v>
      </c>
      <c r="AI114">
        <v>1.0072567940248081</v>
      </c>
    </row>
    <row r="115" spans="1:35" x14ac:dyDescent="0.15">
      <c r="A115" s="2">
        <v>43994</v>
      </c>
      <c r="B115">
        <v>1.5380423383277819E-3</v>
      </c>
      <c r="C115">
        <v>1.022727633370121</v>
      </c>
      <c r="D115">
        <v>1.586066576440667E-3</v>
      </c>
      <c r="E115">
        <v>1.039201533401539</v>
      </c>
      <c r="F115">
        <v>1.4929541989752459E-3</v>
      </c>
      <c r="G115">
        <v>1.0273409628815111</v>
      </c>
      <c r="H115">
        <v>1.4929541989752459E-3</v>
      </c>
      <c r="I115">
        <v>1.0190549578092629</v>
      </c>
      <c r="J115">
        <v>1.5380423383277819E-3</v>
      </c>
      <c r="K115">
        <v>1.023699257650547</v>
      </c>
      <c r="L115">
        <v>1.586066576440667E-3</v>
      </c>
      <c r="M115">
        <v>1.0402036277533011</v>
      </c>
      <c r="N115">
        <v>1.4929541989752459E-3</v>
      </c>
      <c r="O115">
        <v>1.0283343948432411</v>
      </c>
      <c r="P115">
        <v>1.4929541989752459E-3</v>
      </c>
      <c r="Q115">
        <v>1.020040097687007</v>
      </c>
      <c r="R115">
        <v>1.023035580971661E-3</v>
      </c>
      <c r="S115">
        <v>1.0366978446440629</v>
      </c>
      <c r="T115">
        <v>1.0705013581842561E-3</v>
      </c>
      <c r="U115">
        <v>1.0535883078438519</v>
      </c>
      <c r="V115">
        <v>9.7751641077184828E-4</v>
      </c>
      <c r="W115">
        <v>1.041640507786844</v>
      </c>
      <c r="X115">
        <v>9.7751641077184828E-4</v>
      </c>
      <c r="Y115">
        <v>1.033263502462612</v>
      </c>
      <c r="Z115">
        <v>-2.7721746562760192E-4</v>
      </c>
      <c r="AA115">
        <v>1.0607229254030119</v>
      </c>
      <c r="AB115">
        <v>-2.3128266170740751E-4</v>
      </c>
      <c r="AC115">
        <v>1.078560807788665</v>
      </c>
      <c r="AD115">
        <v>-3.23683562296874E-4</v>
      </c>
      <c r="AE115">
        <v>1.066513537415773</v>
      </c>
      <c r="AF115">
        <v>-3.23683562296874E-4</v>
      </c>
      <c r="AG115">
        <v>1.0580088077182099</v>
      </c>
      <c r="AH115">
        <v>1.80142839960884E-3</v>
      </c>
      <c r="AI115">
        <v>1.009071295019264</v>
      </c>
    </row>
    <row r="116" spans="1:35" x14ac:dyDescent="0.15">
      <c r="A116" s="2">
        <v>43997</v>
      </c>
      <c r="B116">
        <v>-9.809809872887423E-3</v>
      </c>
      <c r="C116">
        <v>1.012694869735012</v>
      </c>
      <c r="D116">
        <v>-1.07486838113713E-2</v>
      </c>
      <c r="E116">
        <v>1.0280314847027141</v>
      </c>
      <c r="F116">
        <v>-1.0889104142479631E-2</v>
      </c>
      <c r="G116">
        <v>1.016154140146859</v>
      </c>
      <c r="H116">
        <v>-1.0889104142479631E-2</v>
      </c>
      <c r="I116">
        <v>1.007958362246768</v>
      </c>
      <c r="J116">
        <v>-9.809809872887423E-3</v>
      </c>
      <c r="K116">
        <v>1.0136569625659799</v>
      </c>
      <c r="L116">
        <v>-1.07486838113713E-2</v>
      </c>
      <c r="M116">
        <v>1.029022807859139</v>
      </c>
      <c r="N116">
        <v>-1.0889104142479631E-2</v>
      </c>
      <c r="O116">
        <v>1.0171367545244989</v>
      </c>
      <c r="P116">
        <v>-1.0889104142479631E-2</v>
      </c>
      <c r="Q116">
        <v>1.008932774833788</v>
      </c>
      <c r="R116">
        <v>-9.0493133745472264E-3</v>
      </c>
      <c r="S116">
        <v>1.027316440973161</v>
      </c>
      <c r="T116">
        <v>-9.9861832910688141E-3</v>
      </c>
      <c r="U116">
        <v>1.043066981888396</v>
      </c>
      <c r="V116">
        <v>-1.012633927039128E-2</v>
      </c>
      <c r="W116">
        <v>1.031092502607212</v>
      </c>
      <c r="X116">
        <v>-1.012633927039128E-2</v>
      </c>
      <c r="Y116">
        <v>1.022800325680963</v>
      </c>
      <c r="Z116">
        <v>-6.3526208216789616E-3</v>
      </c>
      <c r="AA116">
        <v>1.053984554861064</v>
      </c>
      <c r="AB116">
        <v>-7.2813237394678482E-3</v>
      </c>
      <c r="AC116">
        <v>1.0707074573744539</v>
      </c>
      <c r="AD116">
        <v>-7.4203825078009182E-3</v>
      </c>
      <c r="AE116">
        <v>1.0585995990184001</v>
      </c>
      <c r="AF116">
        <v>-7.4203825078009182E-3</v>
      </c>
      <c r="AG116">
        <v>1.0501579776683181</v>
      </c>
      <c r="AH116">
        <v>-1.2014390209106111E-2</v>
      </c>
      <c r="AI116">
        <v>0.99694791873209432</v>
      </c>
    </row>
    <row r="117" spans="1:35" x14ac:dyDescent="0.15">
      <c r="A117" s="2">
        <v>43998</v>
      </c>
      <c r="B117">
        <v>1.240891557301E-2</v>
      </c>
      <c r="C117">
        <v>1.025261314874774</v>
      </c>
      <c r="D117">
        <v>1.342897928471392E-2</v>
      </c>
      <c r="E117">
        <v>1.0418368982148201</v>
      </c>
      <c r="F117">
        <v>1.362201049292543E-2</v>
      </c>
      <c r="G117">
        <v>1.0299962025063689</v>
      </c>
      <c r="H117">
        <v>1.362201049292543E-2</v>
      </c>
      <c r="I117">
        <v>1.021688781633725</v>
      </c>
      <c r="J117">
        <v>1.240891557301E-2</v>
      </c>
      <c r="K117">
        <v>1.0262353462344549</v>
      </c>
      <c r="L117">
        <v>1.342897928471392E-2</v>
      </c>
      <c r="M117">
        <v>1.0428415338293779</v>
      </c>
      <c r="N117">
        <v>1.362201049292543E-2</v>
      </c>
      <c r="O117">
        <v>1.0309922020673721</v>
      </c>
      <c r="P117">
        <v>1.362201049292543E-2</v>
      </c>
      <c r="Q117">
        <v>1.0226764676792299</v>
      </c>
      <c r="R117">
        <v>1.1640729262398619E-2</v>
      </c>
      <c r="S117">
        <v>1.039275153529341</v>
      </c>
      <c r="T117">
        <v>1.26575307286777E-2</v>
      </c>
      <c r="U117">
        <v>1.0562696342637179</v>
      </c>
      <c r="V117">
        <v>1.2850044089902349E-2</v>
      </c>
      <c r="W117">
        <v>1.044342086726483</v>
      </c>
      <c r="X117">
        <v>1.2850044089902349E-2</v>
      </c>
      <c r="Y117">
        <v>1.0359433549611301</v>
      </c>
      <c r="Z117">
        <v>8.435687518504471E-3</v>
      </c>
      <c r="AA117">
        <v>1.062875639215203</v>
      </c>
      <c r="AB117">
        <v>9.4376603901279686E-3</v>
      </c>
      <c r="AC117">
        <v>1.080812430734331</v>
      </c>
      <c r="AD117">
        <v>9.6277786733118802E-3</v>
      </c>
      <c r="AE117">
        <v>1.068791561661405</v>
      </c>
      <c r="AF117">
        <v>9.6277786733118802E-3</v>
      </c>
      <c r="AG117">
        <v>1.0602686662493219</v>
      </c>
      <c r="AH117">
        <v>1.5065000318711389E-2</v>
      </c>
      <c r="AI117">
        <v>1.011966939445532</v>
      </c>
    </row>
    <row r="118" spans="1:35" x14ac:dyDescent="0.15">
      <c r="A118" s="2">
        <v>43999</v>
      </c>
      <c r="B118">
        <v>3.7305829497999362E-4</v>
      </c>
      <c r="C118">
        <v>1.0256437971128101</v>
      </c>
      <c r="D118">
        <v>5.6435135327266757E-4</v>
      </c>
      <c r="E118">
        <v>1.0424248602782169</v>
      </c>
      <c r="F118">
        <v>6.1083158615157687E-4</v>
      </c>
      <c r="G118">
        <v>1.0306253567204759</v>
      </c>
      <c r="H118">
        <v>6.1083158615157687E-4</v>
      </c>
      <c r="I118">
        <v>1.0223128614127639</v>
      </c>
      <c r="J118">
        <v>3.7305829497999362E-4</v>
      </c>
      <c r="K118">
        <v>1.0266181918429691</v>
      </c>
      <c r="L118">
        <v>5.6435135327266757E-4</v>
      </c>
      <c r="M118">
        <v>1.043430062860244</v>
      </c>
      <c r="N118">
        <v>6.1083158615157687E-4</v>
      </c>
      <c r="O118">
        <v>1.0316219646694711</v>
      </c>
      <c r="P118">
        <v>6.1083158615157687E-4</v>
      </c>
      <c r="Q118">
        <v>1.023301150768102</v>
      </c>
      <c r="R118">
        <v>3.7283560117152621E-4</v>
      </c>
      <c r="S118">
        <v>1.0396626323059901</v>
      </c>
      <c r="T118">
        <v>5.6400992854692389E-4</v>
      </c>
      <c r="U118">
        <v>1.0568653808246651</v>
      </c>
      <c r="V118">
        <v>6.1046209311662063E-4</v>
      </c>
      <c r="W118">
        <v>1.0449796179826749</v>
      </c>
      <c r="X118">
        <v>6.1046209311662063E-4</v>
      </c>
      <c r="Y118">
        <v>1.03657575910995</v>
      </c>
      <c r="Z118">
        <v>4.6292960671487029E-4</v>
      </c>
      <c r="AA118">
        <v>1.0633676758168511</v>
      </c>
      <c r="AB118">
        <v>6.545867671426868E-4</v>
      </c>
      <c r="AC118">
        <v>1.081519916249253</v>
      </c>
      <c r="AD118">
        <v>7.0084976981187042E-4</v>
      </c>
      <c r="AE118">
        <v>1.069540623981373</v>
      </c>
      <c r="AF118">
        <v>7.0084976981187042E-4</v>
      </c>
      <c r="AG118">
        <v>1.0610117553000009</v>
      </c>
      <c r="AH118">
        <v>7.5323131726512393E-4</v>
      </c>
      <c r="AI118">
        <v>1.01272918463636</v>
      </c>
    </row>
    <row r="119" spans="1:35" x14ac:dyDescent="0.15">
      <c r="A119" s="2">
        <v>44000</v>
      </c>
      <c r="B119">
        <v>4.4375643617445889E-3</v>
      </c>
      <c r="C119">
        <v>1.030195157474723</v>
      </c>
      <c r="D119">
        <v>5.9483999626041588E-3</v>
      </c>
      <c r="E119">
        <v>1.0486256202781139</v>
      </c>
      <c r="F119">
        <v>5.9946111272185928E-3</v>
      </c>
      <c r="G119">
        <v>1.0368035549518659</v>
      </c>
      <c r="H119">
        <v>5.9946111272185928E-3</v>
      </c>
      <c r="I119">
        <v>1.0284412294672871</v>
      </c>
      <c r="J119">
        <v>4.4375643617445889E-3</v>
      </c>
      <c r="K119">
        <v>1.03117387614421</v>
      </c>
      <c r="L119">
        <v>5.9483999626041588E-3</v>
      </c>
      <c r="M119">
        <v>1.0496368022071421</v>
      </c>
      <c r="N119">
        <v>5.9946111272185928E-3</v>
      </c>
      <c r="O119">
        <v>1.037806137177961</v>
      </c>
      <c r="P119">
        <v>5.9946111272185928E-3</v>
      </c>
      <c r="Q119">
        <v>1.029435443232992</v>
      </c>
      <c r="R119">
        <v>4.3434370041772431E-3</v>
      </c>
      <c r="S119">
        <v>1.0441783414550081</v>
      </c>
      <c r="T119">
        <v>5.8518835644900558E-3</v>
      </c>
      <c r="U119">
        <v>1.0630500339765909</v>
      </c>
      <c r="V119">
        <v>5.8980713028314738E-3</v>
      </c>
      <c r="W119">
        <v>1.0511429822795431</v>
      </c>
      <c r="X119">
        <v>5.8980713028314738E-3</v>
      </c>
      <c r="Y119">
        <v>1.042689556847967</v>
      </c>
      <c r="Z119">
        <v>3.0964448029815448E-3</v>
      </c>
      <c r="AA119">
        <v>1.066660335130293</v>
      </c>
      <c r="AB119">
        <v>4.5795426996549206E-3</v>
      </c>
      <c r="AC119">
        <v>1.0864727828862439</v>
      </c>
      <c r="AD119">
        <v>4.6256097687673242E-3</v>
      </c>
      <c r="AE119">
        <v>1.0744879015397539</v>
      </c>
      <c r="AF119">
        <v>4.6256097687673242E-3</v>
      </c>
      <c r="AG119">
        <v>1.0659195816400939</v>
      </c>
      <c r="AH119">
        <v>6.6681947785616202E-3</v>
      </c>
      <c r="AI119">
        <v>1.0194822600974489</v>
      </c>
    </row>
    <row r="120" spans="1:35" x14ac:dyDescent="0.15">
      <c r="A120" s="2">
        <v>44001</v>
      </c>
      <c r="B120">
        <v>8.4502210968938913E-3</v>
      </c>
      <c r="C120">
        <v>1.038900534328334</v>
      </c>
      <c r="D120">
        <v>1.158105382604852E-2</v>
      </c>
      <c r="E120">
        <v>1.0607698100299281</v>
      </c>
      <c r="F120">
        <v>1.232038849822715E-2</v>
      </c>
      <c r="G120">
        <v>1.049577377545216</v>
      </c>
      <c r="H120">
        <v>1.232038849822715E-2</v>
      </c>
      <c r="I120">
        <v>1.041112024961919</v>
      </c>
      <c r="J120">
        <v>8.4502210968938913E-3</v>
      </c>
      <c r="K120">
        <v>1.03988752338697</v>
      </c>
      <c r="L120">
        <v>1.158105382604852E-2</v>
      </c>
      <c r="M120">
        <v>1.0617927025113041</v>
      </c>
      <c r="N120">
        <v>1.232038849822715E-2</v>
      </c>
      <c r="O120">
        <v>1.050592311973839</v>
      </c>
      <c r="P120">
        <v>1.232038849822715E-2</v>
      </c>
      <c r="Q120">
        <v>1.0421184878274681</v>
      </c>
      <c r="R120">
        <v>8.4460144189488807E-3</v>
      </c>
      <c r="S120">
        <v>1.0529974867828911</v>
      </c>
      <c r="T120">
        <v>1.1575170252814329E-2</v>
      </c>
      <c r="U120">
        <v>1.075355019107131</v>
      </c>
      <c r="V120">
        <v>1.231412931757815E-2</v>
      </c>
      <c r="W120">
        <v>1.0640868928945979</v>
      </c>
      <c r="X120">
        <v>1.231412931757815E-2</v>
      </c>
      <c r="Y120">
        <v>1.0555293708890809</v>
      </c>
      <c r="Z120">
        <v>7.7923258732375926E-3</v>
      </c>
      <c r="AA120">
        <v>1.0749721000576851</v>
      </c>
      <c r="AB120">
        <v>1.089988666532065E-2</v>
      </c>
      <c r="AC120">
        <v>1.0983152130846601</v>
      </c>
      <c r="AD120">
        <v>1.1636905497299019E-2</v>
      </c>
      <c r="AE120">
        <v>1.086991615707964</v>
      </c>
      <c r="AF120">
        <v>1.1636905497299019E-2</v>
      </c>
      <c r="AG120">
        <v>1.0783235870793599</v>
      </c>
      <c r="AH120">
        <v>1.3432279752255029E-2</v>
      </c>
      <c r="AI120">
        <v>1.033176231017539</v>
      </c>
    </row>
    <row r="121" spans="1:35" x14ac:dyDescent="0.15">
      <c r="A121" s="2">
        <v>44004</v>
      </c>
      <c r="B121">
        <v>8.2686673268927524E-4</v>
      </c>
      <c r="C121">
        <v>1.0397595666187429</v>
      </c>
      <c r="D121">
        <v>6.702860234046456E-4</v>
      </c>
      <c r="E121">
        <v>1.061480829207641</v>
      </c>
      <c r="F121">
        <v>7.1544967172731911E-4</v>
      </c>
      <c r="G121">
        <v>1.050328297335434</v>
      </c>
      <c r="H121">
        <v>7.1544967172731911E-4</v>
      </c>
      <c r="I121">
        <v>1.0418568882184089</v>
      </c>
      <c r="J121">
        <v>8.2686673268927524E-4</v>
      </c>
      <c r="K121">
        <v>1.0407473717857969</v>
      </c>
      <c r="L121">
        <v>6.702860234046456E-4</v>
      </c>
      <c r="M121">
        <v>1.06250440731955</v>
      </c>
      <c r="N121">
        <v>7.1544967172731911E-4</v>
      </c>
      <c r="O121">
        <v>1.0513439578985591</v>
      </c>
      <c r="P121">
        <v>7.1544967172731911E-4</v>
      </c>
      <c r="Q121">
        <v>1.042864071157485</v>
      </c>
      <c r="R121">
        <v>8.2646435956372955E-4</v>
      </c>
      <c r="S121">
        <v>1.053867751676427</v>
      </c>
      <c r="T121">
        <v>6.6994958175831511E-4</v>
      </c>
      <c r="U121">
        <v>1.076075452752423</v>
      </c>
      <c r="V121">
        <v>7.1509080638428165E-4</v>
      </c>
      <c r="W121">
        <v>1.0648478116489011</v>
      </c>
      <c r="X121">
        <v>7.1509080638428165E-4</v>
      </c>
      <c r="Y121">
        <v>1.0562841702380721</v>
      </c>
      <c r="Z121">
        <v>9.1320428542533401E-4</v>
      </c>
      <c r="AA121">
        <v>1.07595376918617</v>
      </c>
      <c r="AB121">
        <v>7.597202716882243E-4</v>
      </c>
      <c r="AC121">
        <v>1.0991496254167441</v>
      </c>
      <c r="AD121">
        <v>8.0471187538198137E-4</v>
      </c>
      <c r="AE121">
        <v>1.0878663307695651</v>
      </c>
      <c r="AF121">
        <v>8.0471187538198137E-4</v>
      </c>
      <c r="AG121">
        <v>1.0791913268753881</v>
      </c>
      <c r="AH121">
        <v>8.1401231289990328E-4</v>
      </c>
      <c r="AI121">
        <v>1.0340172491909829</v>
      </c>
    </row>
    <row r="122" spans="1:35" x14ac:dyDescent="0.15">
      <c r="A122" s="2">
        <v>44005</v>
      </c>
      <c r="B122">
        <v>1.8350219176371139E-3</v>
      </c>
      <c r="C122">
        <v>1.041667548212561</v>
      </c>
      <c r="D122">
        <v>3.7225432422261168E-3</v>
      </c>
      <c r="E122">
        <v>1.0654322374951599</v>
      </c>
      <c r="F122">
        <v>4.1777517391617088E-3</v>
      </c>
      <c r="G122">
        <v>1.0547163082063169</v>
      </c>
      <c r="H122">
        <v>4.1777517391617088E-3</v>
      </c>
      <c r="I122">
        <v>1.046209507645121</v>
      </c>
      <c r="J122">
        <v>1.8350219176371139E-3</v>
      </c>
      <c r="K122">
        <v>1.0426571660237469</v>
      </c>
      <c r="L122">
        <v>3.7225432422261168E-3</v>
      </c>
      <c r="M122">
        <v>1.066459625920853</v>
      </c>
      <c r="N122">
        <v>4.1777517391617088E-3</v>
      </c>
      <c r="O122">
        <v>1.055736211947127</v>
      </c>
      <c r="P122">
        <v>4.1777517391617088E-3</v>
      </c>
      <c r="Q122">
        <v>1.047220898344472</v>
      </c>
      <c r="R122">
        <v>1.790195722514599E-3</v>
      </c>
      <c r="S122">
        <v>1.0557543812175749</v>
      </c>
      <c r="T122">
        <v>3.675162336330931E-3</v>
      </c>
      <c r="U122">
        <v>1.0800302047274291</v>
      </c>
      <c r="V122">
        <v>4.1301450828356576E-3</v>
      </c>
      <c r="W122">
        <v>1.0692457876021511</v>
      </c>
      <c r="X122">
        <v>4.1301450828356576E-3</v>
      </c>
      <c r="Y122">
        <v>1.060646777109858</v>
      </c>
      <c r="Z122">
        <v>1.698957888152104E-3</v>
      </c>
      <c r="AA122">
        <v>1.0777817693296159</v>
      </c>
      <c r="AB122">
        <v>3.5768019384950791E-3</v>
      </c>
      <c r="AC122">
        <v>1.10308106592763</v>
      </c>
      <c r="AD122">
        <v>4.0308591731529463E-3</v>
      </c>
      <c r="AE122">
        <v>1.092251366748112</v>
      </c>
      <c r="AF122">
        <v>4.0308591731529463E-3</v>
      </c>
      <c r="AG122">
        <v>1.08354139513491</v>
      </c>
      <c r="AH122">
        <v>4.8143049788886838E-3</v>
      </c>
      <c r="AI122">
        <v>1.03899532358202</v>
      </c>
    </row>
    <row r="123" spans="1:35" x14ac:dyDescent="0.15">
      <c r="A123" s="2">
        <v>44006</v>
      </c>
      <c r="B123">
        <v>1.003727733531856E-3</v>
      </c>
      <c r="C123">
        <v>1.0427130988198221</v>
      </c>
      <c r="D123">
        <v>3.355858592349372E-3</v>
      </c>
      <c r="E123">
        <v>1.0690076774239241</v>
      </c>
      <c r="F123">
        <v>3.8527703034958371E-3</v>
      </c>
      <c r="G123">
        <v>1.058779887877187</v>
      </c>
      <c r="H123">
        <v>3.8527703034958371E-3</v>
      </c>
      <c r="I123">
        <v>1.0502403125674109</v>
      </c>
      <c r="J123">
        <v>1.003727733531856E-3</v>
      </c>
      <c r="K123">
        <v>1.043703709937851</v>
      </c>
      <c r="L123">
        <v>3.355858592349372E-3</v>
      </c>
      <c r="M123">
        <v>1.070038513619894</v>
      </c>
      <c r="N123">
        <v>3.8527703034958371E-3</v>
      </c>
      <c r="O123">
        <v>1.0598037210728419</v>
      </c>
      <c r="P123">
        <v>3.8527703034958371E-3</v>
      </c>
      <c r="Q123">
        <v>1.0512555999228139</v>
      </c>
      <c r="R123">
        <v>7.8495045194755791E-4</v>
      </c>
      <c r="S123">
        <v>1.056583096096257</v>
      </c>
      <c r="T123">
        <v>3.1276174668247972E-3</v>
      </c>
      <c r="U123">
        <v>1.0834081260604329</v>
      </c>
      <c r="V123">
        <v>3.624428105953992E-3</v>
      </c>
      <c r="W123">
        <v>1.073121192086909</v>
      </c>
      <c r="X123">
        <v>3.624428105953992E-3</v>
      </c>
      <c r="Y123">
        <v>1.064491015099305</v>
      </c>
      <c r="Z123">
        <v>4.7837762886724261E-4</v>
      </c>
      <c r="AA123">
        <v>1.0782973560168641</v>
      </c>
      <c r="AB123">
        <v>2.8047415892232968E-3</v>
      </c>
      <c r="AC123">
        <v>1.106174923269523</v>
      </c>
      <c r="AD123">
        <v>3.3007612114047688E-3</v>
      </c>
      <c r="AE123">
        <v>1.0958566276925781</v>
      </c>
      <c r="AF123">
        <v>3.3007612114047688E-3</v>
      </c>
      <c r="AG123">
        <v>1.0871179065429231</v>
      </c>
      <c r="AH123">
        <v>4.1717510218364229E-3</v>
      </c>
      <c r="AI123">
        <v>1.043329753384856</v>
      </c>
    </row>
    <row r="124" spans="1:35" x14ac:dyDescent="0.15">
      <c r="A124" s="2">
        <v>44011</v>
      </c>
      <c r="B124">
        <v>-1.576654875956188E-3</v>
      </c>
      <c r="C124">
        <v>1.041069100128345</v>
      </c>
      <c r="D124">
        <v>-5.1202598503000416E-3</v>
      </c>
      <c r="E124">
        <v>1.063534080333548</v>
      </c>
      <c r="F124">
        <v>-6.3365921645859224E-3</v>
      </c>
      <c r="G124">
        <v>1.052070831535644</v>
      </c>
      <c r="H124">
        <v>-6.3365921645859224E-3</v>
      </c>
      <c r="I124">
        <v>1.0435853680318641</v>
      </c>
      <c r="J124">
        <v>-1.576654875956188E-3</v>
      </c>
      <c r="K124">
        <v>1.042058149394524</v>
      </c>
      <c r="L124">
        <v>-5.1202598503000416E-3</v>
      </c>
      <c r="M124">
        <v>1.0645596383803311</v>
      </c>
      <c r="N124">
        <v>-6.3365921645859224E-3</v>
      </c>
      <c r="O124">
        <v>1.053088177117893</v>
      </c>
      <c r="P124">
        <v>-6.3365921645859224E-3</v>
      </c>
      <c r="Q124">
        <v>1.0445942219253661</v>
      </c>
      <c r="R124">
        <v>-1.6630059455069711E-3</v>
      </c>
      <c r="S124">
        <v>1.054825992125527</v>
      </c>
      <c r="T124">
        <v>-5.2094152979506253E-3</v>
      </c>
      <c r="U124">
        <v>1.07776420319461</v>
      </c>
      <c r="V124">
        <v>-6.4254288639045334E-3</v>
      </c>
      <c r="W124">
        <v>1.0662259282048061</v>
      </c>
      <c r="X124">
        <v>-6.4254288639045334E-3</v>
      </c>
      <c r="Y124">
        <v>1.0576512038055179</v>
      </c>
      <c r="Z124">
        <v>-2.309597745182604E-3</v>
      </c>
      <c r="AA124">
        <v>1.075806922874772</v>
      </c>
      <c r="AB124">
        <v>-5.8771974860356187E-3</v>
      </c>
      <c r="AC124">
        <v>1.0996737147913671</v>
      </c>
      <c r="AD124">
        <v>-7.0909074846387636E-3</v>
      </c>
      <c r="AE124">
        <v>1.0880860097291809</v>
      </c>
      <c r="AF124">
        <v>-7.0909074846387636E-3</v>
      </c>
      <c r="AG124">
        <v>1.0794092540427329</v>
      </c>
      <c r="AH124">
        <v>-7.0725233779885821E-3</v>
      </c>
      <c r="AI124">
        <v>1.0359507793130911</v>
      </c>
    </row>
    <row r="125" spans="1:35" x14ac:dyDescent="0.15">
      <c r="A125" s="2">
        <v>44012</v>
      </c>
      <c r="B125">
        <v>9.1588129358728607E-3</v>
      </c>
      <c r="C125">
        <v>1.050604057269737</v>
      </c>
      <c r="D125">
        <v>1.2032015640992049E-2</v>
      </c>
      <c r="E125">
        <v>1.076330539022849</v>
      </c>
      <c r="F125">
        <v>1.222844656129077E-2</v>
      </c>
      <c r="G125">
        <v>1.0649360234777701</v>
      </c>
      <c r="H125">
        <v>1.222844656129077E-2</v>
      </c>
      <c r="I125">
        <v>1.056346795936987</v>
      </c>
      <c r="J125">
        <v>9.1588129358728607E-3</v>
      </c>
      <c r="K125">
        <v>1.05160216505313</v>
      </c>
      <c r="L125">
        <v>1.2032015640992049E-2</v>
      </c>
      <c r="M125">
        <v>1.077368436600092</v>
      </c>
      <c r="N125">
        <v>1.222844656129077E-2</v>
      </c>
      <c r="O125">
        <v>1.065965809616106</v>
      </c>
      <c r="P125">
        <v>1.222844656129077E-2</v>
      </c>
      <c r="Q125">
        <v>1.057367986546413</v>
      </c>
      <c r="R125">
        <v>9.0269401783971102E-3</v>
      </c>
      <c r="S125">
        <v>1.0643478432550619</v>
      </c>
      <c r="T125">
        <v>1.189430690036635E-2</v>
      </c>
      <c r="U125">
        <v>1.0905834613936349</v>
      </c>
      <c r="V125">
        <v>1.209054220830837E-2</v>
      </c>
      <c r="W125">
        <v>1.079117177793359</v>
      </c>
      <c r="X125">
        <v>1.209054220830837E-2</v>
      </c>
      <c r="Y125">
        <v>1.070438780326797</v>
      </c>
      <c r="Z125">
        <v>8.6270210075021364E-3</v>
      </c>
      <c r="AA125">
        <v>1.0850879317984281</v>
      </c>
      <c r="AB125">
        <v>1.1475162222837841E-2</v>
      </c>
      <c r="AC125">
        <v>1.112292649060789</v>
      </c>
      <c r="AD125">
        <v>1.167069712300165E-2</v>
      </c>
      <c r="AE125">
        <v>1.1007847319925059</v>
      </c>
      <c r="AF125">
        <v>1.167069712300165E-2</v>
      </c>
      <c r="AG125">
        <v>1.092006712518431</v>
      </c>
      <c r="AH125">
        <v>1.319976726374605E-2</v>
      </c>
      <c r="AI125">
        <v>1.04962508849672</v>
      </c>
    </row>
    <row r="126" spans="1:35" x14ac:dyDescent="0.15">
      <c r="A126" s="2">
        <v>44013</v>
      </c>
      <c r="B126">
        <v>4.7822263136063151E-3</v>
      </c>
      <c r="C126">
        <v>1.055628283637595</v>
      </c>
      <c r="D126">
        <v>1.5570394127625779E-2</v>
      </c>
      <c r="E126">
        <v>1.093089429727035</v>
      </c>
      <c r="F126">
        <v>1.824080316607422E-2</v>
      </c>
      <c r="G126">
        <v>1.0843613118664901</v>
      </c>
      <c r="H126">
        <v>1.824080316607422E-2</v>
      </c>
      <c r="I126">
        <v>1.0756154099167869</v>
      </c>
      <c r="J126">
        <v>4.7822263136063151E-3</v>
      </c>
      <c r="K126">
        <v>1.0566311645982931</v>
      </c>
      <c r="L126">
        <v>1.5570394127625779E-2</v>
      </c>
      <c r="M126">
        <v>1.0941434877786189</v>
      </c>
      <c r="N126">
        <v>1.824080316607422E-2</v>
      </c>
      <c r="O126">
        <v>1.0854098821310789</v>
      </c>
      <c r="P126">
        <v>1.824080316607422E-2</v>
      </c>
      <c r="Q126">
        <v>1.076655227863115</v>
      </c>
      <c r="R126">
        <v>4.7822263136063151E-3</v>
      </c>
      <c r="S126">
        <v>1.0694377955179071</v>
      </c>
      <c r="T126">
        <v>1.5570394127625779E-2</v>
      </c>
      <c r="U126">
        <v>1.1075642757166051</v>
      </c>
      <c r="V126">
        <v>1.824080316607422E-2</v>
      </c>
      <c r="W126">
        <v>1.098801141826617</v>
      </c>
      <c r="X126">
        <v>1.824080316607422E-2</v>
      </c>
      <c r="Y126">
        <v>1.089964443420071</v>
      </c>
      <c r="Z126">
        <v>4.607667369312664E-3</v>
      </c>
      <c r="AA126">
        <v>1.0900876560546111</v>
      </c>
      <c r="AB126">
        <v>1.53832179228604E-2</v>
      </c>
      <c r="AC126">
        <v>1.129403289275287</v>
      </c>
      <c r="AD126">
        <v>1.8051404821997911E-2</v>
      </c>
      <c r="AE126">
        <v>1.1206554428115769</v>
      </c>
      <c r="AF126">
        <v>1.8051404821997911E-2</v>
      </c>
      <c r="AG126">
        <v>1.1117189677544399</v>
      </c>
      <c r="AH126">
        <v>2.012981044959616E-2</v>
      </c>
      <c r="AI126">
        <v>1.070753842571299</v>
      </c>
    </row>
    <row r="127" spans="1:35" x14ac:dyDescent="0.15">
      <c r="A127" s="2">
        <v>44014</v>
      </c>
      <c r="B127">
        <v>1.293245319058476E-3</v>
      </c>
      <c r="C127">
        <v>1.056993469974074</v>
      </c>
      <c r="D127">
        <v>8.6058623022601567E-3</v>
      </c>
      <c r="E127">
        <v>1.1024964068433221</v>
      </c>
      <c r="F127">
        <v>1.447150617813971E-2</v>
      </c>
      <c r="G127">
        <v>1.100053653290501</v>
      </c>
      <c r="H127">
        <v>1.447150617813971E-2</v>
      </c>
      <c r="I127">
        <v>1.0911811849666999</v>
      </c>
      <c r="J127">
        <v>1.293245319058476E-3</v>
      </c>
      <c r="K127">
        <v>1.057997647905881</v>
      </c>
      <c r="L127">
        <v>8.6058623022601567E-3</v>
      </c>
      <c r="M127">
        <v>1.103559535973357</v>
      </c>
      <c r="N127">
        <v>1.447150617813971E-2</v>
      </c>
      <c r="O127">
        <v>1.101117397946153</v>
      </c>
      <c r="P127">
        <v>1.447150617813971E-2</v>
      </c>
      <c r="Q127">
        <v>1.0922360506448621</v>
      </c>
      <c r="R127">
        <v>1.3359196407564931E-3</v>
      </c>
      <c r="S127">
        <v>1.070866478473506</v>
      </c>
      <c r="T127">
        <v>8.649041662046714E-3</v>
      </c>
      <c r="U127">
        <v>1.117143645280672</v>
      </c>
      <c r="V127">
        <v>1.4515585635285169E-2</v>
      </c>
      <c r="W127">
        <v>1.11475088389695</v>
      </c>
      <c r="X127">
        <v>1.4515585635285169E-2</v>
      </c>
      <c r="Y127">
        <v>1.105785915637951</v>
      </c>
      <c r="Z127">
        <v>1.122164931248221E-3</v>
      </c>
      <c r="AA127">
        <v>1.0913109141942221</v>
      </c>
      <c r="AB127">
        <v>8.4302327666841859E-3</v>
      </c>
      <c r="AC127">
        <v>1.1389244218913359</v>
      </c>
      <c r="AD127">
        <v>1.429014913342725E-2</v>
      </c>
      <c r="AE127">
        <v>1.1366697762165421</v>
      </c>
      <c r="AF127">
        <v>1.429014913342725E-2</v>
      </c>
      <c r="AG127">
        <v>1.127605597598111</v>
      </c>
      <c r="AH127">
        <v>2.0731047144940451E-2</v>
      </c>
      <c r="AI127">
        <v>1.092951690962271</v>
      </c>
    </row>
    <row r="128" spans="1:35" x14ac:dyDescent="0.15">
      <c r="A128" s="2">
        <v>44015</v>
      </c>
      <c r="B128">
        <v>1.5429084757103209E-3</v>
      </c>
      <c r="C128">
        <v>1.0586243141576679</v>
      </c>
      <c r="D128">
        <v>6.6786885987852561E-3</v>
      </c>
      <c r="E128">
        <v>1.109859637025908</v>
      </c>
      <c r="F128">
        <v>1.1234546843369209E-2</v>
      </c>
      <c r="G128">
        <v>1.1124122575886131</v>
      </c>
      <c r="H128">
        <v>1.1234546843369209E-2</v>
      </c>
      <c r="I128">
        <v>1.103440111103811</v>
      </c>
      <c r="J128">
        <v>1.5429084757103209E-3</v>
      </c>
      <c r="K128">
        <v>1.059630041444116</v>
      </c>
      <c r="L128">
        <v>6.6786885987852561E-3</v>
      </c>
      <c r="M128">
        <v>1.110929866464343</v>
      </c>
      <c r="N128">
        <v>1.1234546843369209E-2</v>
      </c>
      <c r="O128">
        <v>1.1134879529334269</v>
      </c>
      <c r="P128">
        <v>1.1234546843369209E-2</v>
      </c>
      <c r="Q128">
        <v>1.104506827719848</v>
      </c>
      <c r="R128">
        <v>1.4169144178570901E-3</v>
      </c>
      <c r="S128">
        <v>1.0723838046264551</v>
      </c>
      <c r="T128">
        <v>6.552997188663711E-3</v>
      </c>
      <c r="U128">
        <v>1.1244642844475301</v>
      </c>
      <c r="V128">
        <v>1.11053099475891E-2</v>
      </c>
      <c r="W128">
        <v>1.1271305379769749</v>
      </c>
      <c r="X128">
        <v>1.11053099475891E-2</v>
      </c>
      <c r="Y128">
        <v>1.118066010966789</v>
      </c>
      <c r="Z128">
        <v>1.4167360092943999E-3</v>
      </c>
      <c r="AA128">
        <v>1.092857013663697</v>
      </c>
      <c r="AB128">
        <v>6.5521754658336793E-3</v>
      </c>
      <c r="AC128">
        <v>1.146386854545892</v>
      </c>
      <c r="AD128">
        <v>1.110388027049658E-2</v>
      </c>
      <c r="AE128">
        <v>1.1492912213187421</v>
      </c>
      <c r="AF128">
        <v>1.110388027049658E-2</v>
      </c>
      <c r="AG128">
        <v>1.140126395146182</v>
      </c>
      <c r="AH128">
        <v>1.9315960247190619E-2</v>
      </c>
      <c r="AI128">
        <v>1.114063102376998</v>
      </c>
    </row>
    <row r="129" spans="1:35" x14ac:dyDescent="0.15">
      <c r="A129" s="2">
        <v>44018</v>
      </c>
      <c r="B129">
        <v>-1.576289069046526E-2</v>
      </c>
      <c r="C129">
        <v>1.0419373348113321</v>
      </c>
      <c r="D129">
        <v>-9.8395481421647661E-3</v>
      </c>
      <c r="E129">
        <v>1.0989391196963469</v>
      </c>
      <c r="F129">
        <v>3.2928290821311931E-3</v>
      </c>
      <c r="G129">
        <v>1.1160752410217201</v>
      </c>
      <c r="H129">
        <v>3.2928290821311931E-3</v>
      </c>
      <c r="I129">
        <v>1.1070735507920439</v>
      </c>
      <c r="J129">
        <v>-1.576289069046526E-2</v>
      </c>
      <c r="K129">
        <v>1.0429272089285</v>
      </c>
      <c r="L129">
        <v>-9.8395481421647661E-3</v>
      </c>
      <c r="M129">
        <v>1.0999988185606979</v>
      </c>
      <c r="N129">
        <v>3.2928290821311931E-3</v>
      </c>
      <c r="O129">
        <v>1.117154478447449</v>
      </c>
      <c r="P129">
        <v>3.2928290821311931E-3</v>
      </c>
      <c r="Q129">
        <v>1.1081437799235769</v>
      </c>
      <c r="R129">
        <v>-1.5723080810797589E-2</v>
      </c>
      <c r="S129">
        <v>1.0555226274061229</v>
      </c>
      <c r="T129">
        <v>-9.7994376068867607E-3</v>
      </c>
      <c r="U129">
        <v>1.113445166850914</v>
      </c>
      <c r="V129">
        <v>3.3345261163749188E-3</v>
      </c>
      <c r="W129">
        <v>1.130888984192423</v>
      </c>
      <c r="X129">
        <v>3.3345261163749188E-3</v>
      </c>
      <c r="Y129">
        <v>1.121794231280189</v>
      </c>
      <c r="Z129">
        <v>-1.5680041418986702E-2</v>
      </c>
      <c r="AA129">
        <v>1.0757209704244199</v>
      </c>
      <c r="AB129">
        <v>-9.7573242033965717E-3</v>
      </c>
      <c r="AC129">
        <v>1.1352011863435749</v>
      </c>
      <c r="AD129">
        <v>3.3755308585263258E-3</v>
      </c>
      <c r="AE129">
        <v>1.1531706893017371</v>
      </c>
      <c r="AF129">
        <v>3.3755308585263258E-3</v>
      </c>
      <c r="AG129">
        <v>1.143974926975619</v>
      </c>
      <c r="AH129">
        <v>5.6679259448064727E-2</v>
      </c>
      <c r="AI129">
        <v>1.1772073739981399</v>
      </c>
    </row>
    <row r="130" spans="1:35" x14ac:dyDescent="0.15">
      <c r="A130" s="2">
        <v>44019</v>
      </c>
      <c r="B130">
        <v>1.1824159177673481E-2</v>
      </c>
      <c r="C130">
        <v>1.0542573677113021</v>
      </c>
      <c r="D130">
        <v>1.5549051349483841E-2</v>
      </c>
      <c r="E130">
        <v>1.116026580498461</v>
      </c>
      <c r="F130">
        <v>1.478492622132252E-2</v>
      </c>
      <c r="G130">
        <v>1.1325763311176711</v>
      </c>
      <c r="H130">
        <v>1.478492622132252E-2</v>
      </c>
      <c r="I130">
        <v>1.1234415515620819</v>
      </c>
      <c r="J130">
        <v>1.1824159177673481E-2</v>
      </c>
      <c r="K130">
        <v>1.055258946257597</v>
      </c>
      <c r="L130">
        <v>1.5549051349483841E-2</v>
      </c>
      <c r="M130">
        <v>1.1171027566748699</v>
      </c>
      <c r="N130">
        <v>1.478492622132252E-2</v>
      </c>
      <c r="O130">
        <v>1.1336715249891149</v>
      </c>
      <c r="P130">
        <v>1.478492622132252E-2</v>
      </c>
      <c r="Q130">
        <v>1.124527603952364</v>
      </c>
      <c r="R130">
        <v>1.182464438620507E-2</v>
      </c>
      <c r="S130">
        <v>1.068003807116793</v>
      </c>
      <c r="T130">
        <v>1.554968568794295E-2</v>
      </c>
      <c r="U130">
        <v>1.130758889226205</v>
      </c>
      <c r="V130">
        <v>1.4785521613888941E-2</v>
      </c>
      <c r="W130">
        <v>1.147609767711109</v>
      </c>
      <c r="X130">
        <v>1.4785521613888941E-2</v>
      </c>
      <c r="Y130">
        <v>1.1383805441331181</v>
      </c>
      <c r="Z130">
        <v>1.17406465563586E-2</v>
      </c>
      <c r="AA130">
        <v>1.0883506301314361</v>
      </c>
      <c r="AB130">
        <v>1.546557003919339E-2</v>
      </c>
      <c r="AC130">
        <v>1.1527577197995471</v>
      </c>
      <c r="AD130">
        <v>1.470261281745648E-2</v>
      </c>
      <c r="AE130">
        <v>1.17012531145898</v>
      </c>
      <c r="AF130">
        <v>1.470261281745648E-2</v>
      </c>
      <c r="AG130">
        <v>1.160794347399819</v>
      </c>
      <c r="AH130">
        <v>6.0023405520088779E-3</v>
      </c>
      <c r="AI130">
        <v>1.1842733735572131</v>
      </c>
    </row>
    <row r="131" spans="1:35" x14ac:dyDescent="0.15">
      <c r="A131" s="2">
        <v>44020</v>
      </c>
      <c r="B131">
        <v>4.5768736503051166E-3</v>
      </c>
      <c r="C131">
        <v>1.0590825704782201</v>
      </c>
      <c r="D131">
        <v>4.7869277647807516E-3</v>
      </c>
      <c r="E131">
        <v>1.1213689191228831</v>
      </c>
      <c r="F131">
        <v>8.1072433207324823E-3</v>
      </c>
      <c r="G131">
        <v>1.1417584030133441</v>
      </c>
      <c r="H131">
        <v>8.1072433207324823E-3</v>
      </c>
      <c r="I131">
        <v>1.1325495655772171</v>
      </c>
      <c r="J131">
        <v>4.5768736503051166E-3</v>
      </c>
      <c r="K131">
        <v>1.060088733122972</v>
      </c>
      <c r="L131">
        <v>4.7869277647807516E-3</v>
      </c>
      <c r="M131">
        <v>1.12245024687691</v>
      </c>
      <c r="N131">
        <v>8.1072433207324823E-3</v>
      </c>
      <c r="O131">
        <v>1.1428624758879879</v>
      </c>
      <c r="P131">
        <v>8.1072433207324823E-3</v>
      </c>
      <c r="Q131">
        <v>1.133644422858487</v>
      </c>
      <c r="R131">
        <v>4.6148629367442993E-3</v>
      </c>
      <c r="S131">
        <v>1.072932498302559</v>
      </c>
      <c r="T131">
        <v>4.8247918302652074E-3</v>
      </c>
      <c r="U131">
        <v>1.1362145654769431</v>
      </c>
      <c r="V131">
        <v>8.1452525605045616E-3</v>
      </c>
      <c r="W131">
        <v>1.1569573391100181</v>
      </c>
      <c r="X131">
        <v>8.1452525605045616E-3</v>
      </c>
      <c r="Y131">
        <v>1.1476529411750469</v>
      </c>
      <c r="Z131">
        <v>4.5388872368700376E-3</v>
      </c>
      <c r="AA131">
        <v>1.093290530915779</v>
      </c>
      <c r="AB131">
        <v>4.7490665527956206E-3</v>
      </c>
      <c r="AC131">
        <v>1.1582322429301239</v>
      </c>
      <c r="AD131">
        <v>8.0692369469121863E-3</v>
      </c>
      <c r="AE131">
        <v>1.179567329854722</v>
      </c>
      <c r="AF131">
        <v>8.0692369469121863E-3</v>
      </c>
      <c r="AG131">
        <v>1.170161072035625</v>
      </c>
      <c r="AH131">
        <v>1.615065103399527E-2</v>
      </c>
      <c r="AI131">
        <v>1.203400159542388</v>
      </c>
    </row>
    <row r="132" spans="1:35" x14ac:dyDescent="0.15">
      <c r="A132" s="2">
        <v>44021</v>
      </c>
      <c r="B132">
        <v>1.07245312075041E-2</v>
      </c>
      <c r="C132">
        <v>1.070440734556638</v>
      </c>
      <c r="D132">
        <v>1.211723636756722E-2</v>
      </c>
      <c r="E132">
        <v>1.1349568113711379</v>
      </c>
      <c r="F132">
        <v>1.211723636756722E-2</v>
      </c>
      <c r="G132">
        <v>1.1555933594573129</v>
      </c>
      <c r="H132">
        <v>1.211723636756722E-2</v>
      </c>
      <c r="I132">
        <v>1.146272936361302</v>
      </c>
      <c r="J132">
        <v>1.0116225522385039E-2</v>
      </c>
      <c r="K132">
        <v>1.0708128298209829</v>
      </c>
      <c r="L132">
        <v>1.1505509145891791E-2</v>
      </c>
      <c r="M132">
        <v>1.135364608458161</v>
      </c>
      <c r="N132">
        <v>1.1505509145891791E-2</v>
      </c>
      <c r="O132">
        <v>1.156011690556813</v>
      </c>
      <c r="P132">
        <v>1.1505509145891791E-2</v>
      </c>
      <c r="Q132">
        <v>1.146687579133874</v>
      </c>
      <c r="R132">
        <v>8.1476640393017274E-3</v>
      </c>
      <c r="S132">
        <v>1.081674391835576</v>
      </c>
      <c r="T132">
        <v>9.526397292737368E-3</v>
      </c>
      <c r="U132">
        <v>1.147038596837471</v>
      </c>
      <c r="V132">
        <v>9.526397292737368E-3</v>
      </c>
      <c r="W132">
        <v>1.1679789743731279</v>
      </c>
      <c r="X132">
        <v>9.526397292737368E-3</v>
      </c>
      <c r="Y132">
        <v>1.1585859390468589</v>
      </c>
      <c r="Z132">
        <v>4.8031431131370581E-3</v>
      </c>
      <c r="AA132">
        <v>1.098541761800006</v>
      </c>
      <c r="AB132">
        <v>6.1582247283740767E-3</v>
      </c>
      <c r="AC132">
        <v>1.165364897369737</v>
      </c>
      <c r="AD132">
        <v>6.1582247283740767E-3</v>
      </c>
      <c r="AE132">
        <v>1.1868313705542159</v>
      </c>
      <c r="AF132">
        <v>6.1582247283740767E-3</v>
      </c>
      <c r="AG132">
        <v>1.177367186885615</v>
      </c>
      <c r="AH132">
        <v>1.3985534407363829E-2</v>
      </c>
      <c r="AI132">
        <v>1.220230353879495</v>
      </c>
    </row>
    <row r="133" spans="1:35" x14ac:dyDescent="0.15">
      <c r="A133" s="2">
        <v>44022</v>
      </c>
      <c r="B133">
        <v>-1.0144372647349201E-2</v>
      </c>
      <c r="C133">
        <v>1.059581784848393</v>
      </c>
      <c r="D133">
        <v>-1.198672258829229E-2</v>
      </c>
      <c r="E133">
        <v>1.1213523989235401</v>
      </c>
      <c r="F133">
        <v>-1.198672258829229E-2</v>
      </c>
      <c r="G133">
        <v>1.1417415824326249</v>
      </c>
      <c r="H133">
        <v>-1.198672258829229E-2</v>
      </c>
      <c r="I133">
        <v>1.132532880662672</v>
      </c>
      <c r="J133">
        <v>-9.7513848687349053E-3</v>
      </c>
      <c r="K133">
        <v>1.0603709217950199</v>
      </c>
      <c r="L133">
        <v>-1.158596333244637E-2</v>
      </c>
      <c r="M133">
        <v>1.1222103157356069</v>
      </c>
      <c r="N133">
        <v>-1.158596333244637E-2</v>
      </c>
      <c r="O133">
        <v>1.1426181814981431</v>
      </c>
      <c r="P133">
        <v>-1.158596333244637E-2</v>
      </c>
      <c r="Q133">
        <v>1.1334020988882569</v>
      </c>
      <c r="R133">
        <v>-8.6922480587003047E-3</v>
      </c>
      <c r="S133">
        <v>1.072272209702998</v>
      </c>
      <c r="T133">
        <v>-1.0505366193672811E-2</v>
      </c>
      <c r="U133">
        <v>1.134988536339417</v>
      </c>
      <c r="V133">
        <v>-1.0505366193672811E-2</v>
      </c>
      <c r="W133">
        <v>1.1557089275408281</v>
      </c>
      <c r="X133">
        <v>-1.0505366193672811E-2</v>
      </c>
      <c r="Y133">
        <v>1.1464145694903309</v>
      </c>
      <c r="Z133">
        <v>-6.1627803557687977E-3</v>
      </c>
      <c r="AA133">
        <v>1.0917716902103931</v>
      </c>
      <c r="AB133">
        <v>-7.9220479959778937E-3</v>
      </c>
      <c r="AC133">
        <v>1.1561328207199459</v>
      </c>
      <c r="AD133">
        <v>-7.9220479959778937E-3</v>
      </c>
      <c r="AE133">
        <v>1.1774292354735529</v>
      </c>
      <c r="AF133">
        <v>-7.9220479959778937E-3</v>
      </c>
      <c r="AG133">
        <v>1.168040027522218</v>
      </c>
      <c r="AH133">
        <v>-1.810411944278623E-2</v>
      </c>
      <c r="AI133">
        <v>1.198139157805147</v>
      </c>
    </row>
    <row r="134" spans="1:35" x14ac:dyDescent="0.15">
      <c r="A134" s="2">
        <v>44025</v>
      </c>
      <c r="B134">
        <v>1.9253486231702751E-2</v>
      </c>
      <c r="C134">
        <v>1.079982428154334</v>
      </c>
      <c r="D134">
        <v>2.1240567197878799E-2</v>
      </c>
      <c r="E134">
        <v>1.1451705599053781</v>
      </c>
      <c r="F134">
        <v>2.1240567197878799E-2</v>
      </c>
      <c r="G134">
        <v>1.165992821236898</v>
      </c>
      <c r="H134">
        <v>2.1240567197878799E-2</v>
      </c>
      <c r="I134">
        <v>1.156588521418195</v>
      </c>
      <c r="J134">
        <v>1.848292975238924E-2</v>
      </c>
      <c r="K134">
        <v>1.0799696830540331</v>
      </c>
      <c r="L134">
        <v>2.0465346889585029E-2</v>
      </c>
      <c r="M134">
        <v>1.145176739130207</v>
      </c>
      <c r="N134">
        <v>2.0465346889585029E-2</v>
      </c>
      <c r="O134">
        <v>1.1660022589448491</v>
      </c>
      <c r="P134">
        <v>2.0465346889585029E-2</v>
      </c>
      <c r="Q134">
        <v>1.1565975660073891</v>
      </c>
      <c r="R134">
        <v>1.6343665613467659E-2</v>
      </c>
      <c r="S134">
        <v>1.089797068144998</v>
      </c>
      <c r="T134">
        <v>1.8312802122719549E-2</v>
      </c>
      <c r="U134">
        <v>1.1557733568169559</v>
      </c>
      <c r="V134">
        <v>1.8312802122719549E-2</v>
      </c>
      <c r="W134">
        <v>1.1768731964423429</v>
      </c>
      <c r="X134">
        <v>1.8312802122719549E-2</v>
      </c>
      <c r="Y134">
        <v>1.1674086326520099</v>
      </c>
      <c r="Z134">
        <v>1.2428692109518439E-2</v>
      </c>
      <c r="AA134">
        <v>1.105340984401906</v>
      </c>
      <c r="AB134">
        <v>1.437177481494408E-2</v>
      </c>
      <c r="AC134">
        <v>1.172748501275499</v>
      </c>
      <c r="AD134">
        <v>1.437177481494408E-2</v>
      </c>
      <c r="AE134">
        <v>1.1943509833063111</v>
      </c>
      <c r="AF134">
        <v>1.437177481494408E-2</v>
      </c>
      <c r="AG134">
        <v>1.1848268357726079</v>
      </c>
      <c r="AH134">
        <v>2.100254583644845E-2</v>
      </c>
      <c r="AI134">
        <v>1.2233031303853941</v>
      </c>
    </row>
    <row r="135" spans="1:35" x14ac:dyDescent="0.15">
      <c r="A135" s="2">
        <v>44026</v>
      </c>
      <c r="B135">
        <v>-5.0491278607426356E-3</v>
      </c>
      <c r="C135">
        <v>1.0745294587872281</v>
      </c>
      <c r="D135">
        <v>-6.2039565497490822E-3</v>
      </c>
      <c r="E135">
        <v>1.138065971509673</v>
      </c>
      <c r="F135">
        <v>-6.2039565497490822E-3</v>
      </c>
      <c r="G135">
        <v>1.1587590524366249</v>
      </c>
      <c r="H135">
        <v>-6.2039565497490822E-3</v>
      </c>
      <c r="I135">
        <v>1.1494130964853779</v>
      </c>
      <c r="J135">
        <v>-4.7420998328562801E-3</v>
      </c>
      <c r="K135">
        <v>1.0748483590005331</v>
      </c>
      <c r="L135">
        <v>-5.8911539279095631E-3</v>
      </c>
      <c r="M135">
        <v>1.13843032668533</v>
      </c>
      <c r="N135">
        <v>-5.8911539279095631E-3</v>
      </c>
      <c r="O135">
        <v>1.1591331601571151</v>
      </c>
      <c r="P135">
        <v>-5.8911539279095631E-3</v>
      </c>
      <c r="Q135">
        <v>1.1497838717133939</v>
      </c>
      <c r="R135">
        <v>-4.0883291938196382E-3</v>
      </c>
      <c r="S135">
        <v>1.085341618975961</v>
      </c>
      <c r="T135">
        <v>-5.2242489053661171E-3</v>
      </c>
      <c r="U135">
        <v>1.149735309122754</v>
      </c>
      <c r="V135">
        <v>-5.2242489053661171E-3</v>
      </c>
      <c r="W135">
        <v>1.1707249179340751</v>
      </c>
      <c r="X135">
        <v>-5.2242489053661171E-3</v>
      </c>
      <c r="Y135">
        <v>1.1613097993807631</v>
      </c>
      <c r="Z135">
        <v>-2.9019197296492371E-3</v>
      </c>
      <c r="AA135">
        <v>1.1021333735912811</v>
      </c>
      <c r="AB135">
        <v>-4.0130036241200788E-3</v>
      </c>
      <c r="AC135">
        <v>1.1680422572896989</v>
      </c>
      <c r="AD135">
        <v>-4.0130036241200788E-3</v>
      </c>
      <c r="AE135">
        <v>1.1895580484818311</v>
      </c>
      <c r="AF135">
        <v>-4.0130036241200788E-3</v>
      </c>
      <c r="AG135">
        <v>1.180072121386698</v>
      </c>
      <c r="AH135">
        <v>-9.5345909627301273E-3</v>
      </c>
      <c r="AI135">
        <v>1.2116394354137421</v>
      </c>
    </row>
    <row r="136" spans="1:35" x14ac:dyDescent="0.15">
      <c r="A136" s="2">
        <v>44027</v>
      </c>
      <c r="B136">
        <v>-9.3145782600651972E-3</v>
      </c>
      <c r="C136">
        <v>1.0645206700506089</v>
      </c>
      <c r="D136">
        <v>-1.080890852668529E-2</v>
      </c>
      <c r="E136">
        <v>1.125764720526292</v>
      </c>
      <c r="F136">
        <v>-1.080890852668529E-2</v>
      </c>
      <c r="G136">
        <v>1.146234131834369</v>
      </c>
      <c r="H136">
        <v>-1.080890852668529E-2</v>
      </c>
      <c r="I136">
        <v>1.1369891954660929</v>
      </c>
      <c r="J136">
        <v>-9.2652587632441816E-3</v>
      </c>
      <c r="K136">
        <v>1.0648896108231449</v>
      </c>
      <c r="L136">
        <v>-1.075726744774002E-2</v>
      </c>
      <c r="M136">
        <v>1.126183927190558</v>
      </c>
      <c r="N136">
        <v>-1.075726744774002E-2</v>
      </c>
      <c r="O136">
        <v>1.1466640547457601</v>
      </c>
      <c r="P136">
        <v>-1.075726744774002E-2</v>
      </c>
      <c r="Q136">
        <v>1.137415339098276</v>
      </c>
      <c r="R136">
        <v>-8.3194176626808902E-3</v>
      </c>
      <c r="S136">
        <v>1.07631220874101</v>
      </c>
      <c r="T136">
        <v>-9.7963538778723172E-3</v>
      </c>
      <c r="U136">
        <v>1.138472095168702</v>
      </c>
      <c r="V136">
        <v>-9.7963538778723172E-3</v>
      </c>
      <c r="W136">
        <v>1.159256082344349</v>
      </c>
      <c r="X136">
        <v>-9.7963538778723172E-3</v>
      </c>
      <c r="Y136">
        <v>1.149933197624188</v>
      </c>
      <c r="Z136">
        <v>-6.8978340265942297E-3</v>
      </c>
      <c r="AA136">
        <v>1.094531040505077</v>
      </c>
      <c r="AB136">
        <v>-8.3492556380826907E-3</v>
      </c>
      <c r="AC136">
        <v>1.1582899738875041</v>
      </c>
      <c r="AD136">
        <v>-8.3492556380826907E-3</v>
      </c>
      <c r="AE136">
        <v>1.179626124238718</v>
      </c>
      <c r="AF136">
        <v>-8.3492556380826907E-3</v>
      </c>
      <c r="AG136">
        <v>1.1702193975738659</v>
      </c>
      <c r="AH136">
        <v>-1.2944770187186091E-2</v>
      </c>
      <c r="AI136">
        <v>1.195955041372579</v>
      </c>
    </row>
    <row r="137" spans="1:35" x14ac:dyDescent="0.15">
      <c r="A137" s="2">
        <v>44028</v>
      </c>
      <c r="B137">
        <v>-3.7894776582803408E-2</v>
      </c>
      <c r="C137">
        <v>1.0241808970912649</v>
      </c>
      <c r="D137">
        <v>-4.0562655557623617E-2</v>
      </c>
      <c r="E137">
        <v>1.0801007139286589</v>
      </c>
      <c r="F137">
        <v>-4.0562655557623617E-2</v>
      </c>
      <c r="G137">
        <v>1.09973983155638</v>
      </c>
      <c r="H137">
        <v>-4.0562655557623617E-2</v>
      </c>
      <c r="I137">
        <v>1.090869894357662</v>
      </c>
      <c r="J137">
        <v>-3.5614225338399551E-2</v>
      </c>
      <c r="K137">
        <v>1.0269643922627689</v>
      </c>
      <c r="L137">
        <v>-3.8276520702116221E-2</v>
      </c>
      <c r="M137">
        <v>1.0830775247870581</v>
      </c>
      <c r="N137">
        <v>-3.8276520702116221E-2</v>
      </c>
      <c r="O137">
        <v>1.102773744315912</v>
      </c>
      <c r="P137">
        <v>-3.8276520702116221E-2</v>
      </c>
      <c r="Q137">
        <v>1.0938790373243761</v>
      </c>
      <c r="R137">
        <v>-3.0281568861325311E-2</v>
      </c>
      <c r="S137">
        <v>1.0437197864757339</v>
      </c>
      <c r="T137">
        <v>-3.2931362522936158E-2</v>
      </c>
      <c r="U137">
        <v>1.1009806578804551</v>
      </c>
      <c r="V137">
        <v>-3.2931362522936158E-2</v>
      </c>
      <c r="W137">
        <v>1.1210802000397491</v>
      </c>
      <c r="X137">
        <v>-3.2931362522936158E-2</v>
      </c>
      <c r="Y137">
        <v>1.1120643306160669</v>
      </c>
      <c r="Z137">
        <v>-1.9302428021103719E-2</v>
      </c>
      <c r="AA137">
        <v>1.0734039338788639</v>
      </c>
      <c r="AB137">
        <v>-2.191492399314832E-2</v>
      </c>
      <c r="AC137">
        <v>1.132906137147734</v>
      </c>
      <c r="AD137">
        <v>-2.191492399314832E-2</v>
      </c>
      <c r="AE137">
        <v>1.1537747073856941</v>
      </c>
      <c r="AF137">
        <v>-2.191492399314832E-2</v>
      </c>
      <c r="AG137">
        <v>1.1445741284207269</v>
      </c>
      <c r="AH137">
        <v>-4.8101381720570768E-2</v>
      </c>
      <c r="AI137">
        <v>1.1384279514068749</v>
      </c>
    </row>
    <row r="138" spans="1:35" x14ac:dyDescent="0.15">
      <c r="A138" s="2">
        <v>44029</v>
      </c>
      <c r="B138">
        <v>8.3239667895766631E-3</v>
      </c>
      <c r="C138">
        <v>1.0327061448651711</v>
      </c>
      <c r="D138">
        <v>8.5881927943753048E-3</v>
      </c>
      <c r="E138">
        <v>1.0893768270972211</v>
      </c>
      <c r="F138">
        <v>8.3448539622113013E-3</v>
      </c>
      <c r="G138">
        <v>1.1089169998471451</v>
      </c>
      <c r="H138">
        <v>8.3448539622113013E-3</v>
      </c>
      <c r="I138">
        <v>1.0999730443178499</v>
      </c>
      <c r="J138">
        <v>7.6233547119840192E-3</v>
      </c>
      <c r="K138">
        <v>1.0347933061015651</v>
      </c>
      <c r="L138">
        <v>7.8821520480972605E-3</v>
      </c>
      <c r="M138">
        <v>1.091614506517306</v>
      </c>
      <c r="N138">
        <v>7.6355540035497422E-3</v>
      </c>
      <c r="O138">
        <v>1.111194032794333</v>
      </c>
      <c r="P138">
        <v>7.6355540035497422E-3</v>
      </c>
      <c r="Q138">
        <v>1.102231409787217</v>
      </c>
      <c r="R138">
        <v>6.5098559418813456E-3</v>
      </c>
      <c r="S138">
        <v>1.050514251929382</v>
      </c>
      <c r="T138">
        <v>6.7598669841084239E-3</v>
      </c>
      <c r="U138">
        <v>1.1084231406798031</v>
      </c>
      <c r="V138">
        <v>6.5083012268907546E-3</v>
      </c>
      <c r="W138">
        <v>1.12837652768111</v>
      </c>
      <c r="X138">
        <v>6.5083012268907546E-3</v>
      </c>
      <c r="Y138">
        <v>1.119301980263397</v>
      </c>
      <c r="Z138">
        <v>3.3638200928951729E-3</v>
      </c>
      <c r="AA138">
        <v>1.0770146715994391</v>
      </c>
      <c r="AB138">
        <v>3.5887601515214619E-3</v>
      </c>
      <c r="AC138">
        <v>1.136971865548144</v>
      </c>
      <c r="AD138">
        <v>3.323958810210611E-3</v>
      </c>
      <c r="AE138">
        <v>1.157609806989307</v>
      </c>
      <c r="AF138">
        <v>3.323958810210611E-3</v>
      </c>
      <c r="AG138">
        <v>1.1483786456788301</v>
      </c>
      <c r="AH138">
        <v>6.2989161015154496E-3</v>
      </c>
      <c r="AI138">
        <v>1.1455988135604069</v>
      </c>
    </row>
    <row r="139" spans="1:35" x14ac:dyDescent="0.15">
      <c r="A139" s="2">
        <v>44032</v>
      </c>
      <c r="B139">
        <v>2.0317574990248811E-2</v>
      </c>
      <c r="C139">
        <v>1.0536882294063601</v>
      </c>
      <c r="D139">
        <v>2.412611062880422E-2</v>
      </c>
      <c r="E139">
        <v>1.115659252944224</v>
      </c>
      <c r="F139">
        <v>2.614063497608099E-2</v>
      </c>
      <c r="G139">
        <v>1.13790479435892</v>
      </c>
      <c r="H139">
        <v>2.614063497608099E-2</v>
      </c>
      <c r="I139">
        <v>1.1287270381528911</v>
      </c>
      <c r="J139">
        <v>2.0016482229568151E-2</v>
      </c>
      <c r="K139">
        <v>1.0555062279244229</v>
      </c>
      <c r="L139">
        <v>2.3820853908138481E-2</v>
      </c>
      <c r="M139">
        <v>1.1176176962010591</v>
      </c>
      <c r="N139">
        <v>2.5833723770776609E-2</v>
      </c>
      <c r="O139">
        <v>1.1399003124932769</v>
      </c>
      <c r="P139">
        <v>2.5833723770776609E-2</v>
      </c>
      <c r="Q139">
        <v>1.1307061515591339</v>
      </c>
      <c r="R139">
        <v>1.912221765598994E-2</v>
      </c>
      <c r="S139">
        <v>1.0706024141054951</v>
      </c>
      <c r="T139">
        <v>2.2915411220128939E-2</v>
      </c>
      <c r="U139">
        <v>1.133823112754387</v>
      </c>
      <c r="V139">
        <v>2.4923992302455528E-2</v>
      </c>
      <c r="W139">
        <v>1.156500175571306</v>
      </c>
      <c r="X139">
        <v>2.4923992302455528E-2</v>
      </c>
      <c r="Y139">
        <v>1.147199454203605</v>
      </c>
      <c r="Z139">
        <v>1.570098418667587E-2</v>
      </c>
      <c r="AA139">
        <v>1.0939248619270401</v>
      </c>
      <c r="AB139">
        <v>1.9450373321215519E-2</v>
      </c>
      <c r="AC139">
        <v>1.159086392788774</v>
      </c>
      <c r="AD139">
        <v>2.1441933389095238E-2</v>
      </c>
      <c r="AE139">
        <v>1.182431199361335</v>
      </c>
      <c r="AF139">
        <v>2.1441933389095238E-2</v>
      </c>
      <c r="AG139">
        <v>1.173002104104935</v>
      </c>
      <c r="AH139">
        <v>2.9837806480853549E-2</v>
      </c>
      <c r="AI139">
        <v>1.1797809692641179</v>
      </c>
    </row>
    <row r="140" spans="1:35" x14ac:dyDescent="0.15">
      <c r="A140" s="2">
        <v>44033</v>
      </c>
      <c r="B140">
        <v>2.525565603382881E-3</v>
      </c>
      <c r="C140">
        <v>1.0563493881552379</v>
      </c>
      <c r="D140">
        <v>2.9972709869633069E-3</v>
      </c>
      <c r="E140">
        <v>1.119003186054411</v>
      </c>
      <c r="F140">
        <v>2.831184863316987E-3</v>
      </c>
      <c r="G140">
        <v>1.1411264131886041</v>
      </c>
      <c r="H140">
        <v>2.831184863316987E-3</v>
      </c>
      <c r="I140">
        <v>1.131922673058126</v>
      </c>
      <c r="J140">
        <v>2.4073137270336181E-3</v>
      </c>
      <c r="K140">
        <v>1.0580471625558741</v>
      </c>
      <c r="L140">
        <v>2.875497020255894E-3</v>
      </c>
      <c r="M140">
        <v>1.1208314025562709</v>
      </c>
      <c r="N140">
        <v>2.7097295477000842E-3</v>
      </c>
      <c r="O140">
        <v>1.1429891340514731</v>
      </c>
      <c r="P140">
        <v>2.7097295477000842E-3</v>
      </c>
      <c r="Q140">
        <v>1.13377005942778</v>
      </c>
      <c r="R140">
        <v>2.209783861500119E-3</v>
      </c>
      <c r="S140">
        <v>1.0729682140422681</v>
      </c>
      <c r="T140">
        <v>2.6719440065217548E-3</v>
      </c>
      <c r="U140">
        <v>1.1368526246249671</v>
      </c>
      <c r="V140">
        <v>2.5067609664906048E-3</v>
      </c>
      <c r="W140">
        <v>1.1593992450691679</v>
      </c>
      <c r="X140">
        <v>2.5067609664906048E-3</v>
      </c>
      <c r="Y140">
        <v>1.1500752090161821</v>
      </c>
      <c r="Z140">
        <v>1.617761587139645E-3</v>
      </c>
      <c r="AA140">
        <v>1.0956945715478821</v>
      </c>
      <c r="AB140">
        <v>2.0613819813672749E-3</v>
      </c>
      <c r="AC140">
        <v>1.161475712593717</v>
      </c>
      <c r="AD140">
        <v>1.898152389959681E-3</v>
      </c>
      <c r="AE140">
        <v>1.1846756339683659</v>
      </c>
      <c r="AF140">
        <v>1.898152389959681E-3</v>
      </c>
      <c r="AG140">
        <v>1.1752286408522701</v>
      </c>
      <c r="AH140">
        <v>2.294273753037146E-3</v>
      </c>
      <c r="AI140">
        <v>1.1824877097762341</v>
      </c>
    </row>
    <row r="141" spans="1:35" x14ac:dyDescent="0.15">
      <c r="A141" s="2">
        <v>44034</v>
      </c>
      <c r="B141">
        <v>3.8478055346917689E-3</v>
      </c>
      <c r="C141">
        <v>1.0604140151775501</v>
      </c>
      <c r="D141">
        <v>4.0997011877404472E-3</v>
      </c>
      <c r="E141">
        <v>1.123590764745364</v>
      </c>
      <c r="F141">
        <v>4.5779978153531577E-3</v>
      </c>
      <c r="G141">
        <v>1.1463504874152231</v>
      </c>
      <c r="H141">
        <v>4.5779978153531577E-3</v>
      </c>
      <c r="I141">
        <v>1.137104612582535</v>
      </c>
      <c r="J141">
        <v>3.769555363833403E-3</v>
      </c>
      <c r="K141">
        <v>1.062035529912676</v>
      </c>
      <c r="L141">
        <v>4.0186671548028512E-3</v>
      </c>
      <c r="M141">
        <v>1.1253356508997949</v>
      </c>
      <c r="N141">
        <v>4.4967796049920619E-3</v>
      </c>
      <c r="O141">
        <v>1.148128904278203</v>
      </c>
      <c r="P141">
        <v>4.4967796049920619E-3</v>
      </c>
      <c r="Q141">
        <v>1.1388683735077649</v>
      </c>
      <c r="R141">
        <v>3.5740980558778739E-3</v>
      </c>
      <c r="S141">
        <v>1.0768031076500959</v>
      </c>
      <c r="T141">
        <v>3.8162598749279198E-3</v>
      </c>
      <c r="U141">
        <v>1.14119114968003</v>
      </c>
      <c r="V141">
        <v>4.2939029923520708E-3</v>
      </c>
      <c r="W141">
        <v>1.1643775929569009</v>
      </c>
      <c r="X141">
        <v>4.2939029923520708E-3</v>
      </c>
      <c r="Y141">
        <v>1.155013520397606</v>
      </c>
      <c r="Z141">
        <v>2.6033652738266561E-3</v>
      </c>
      <c r="AA141">
        <v>1.0985470647461699</v>
      </c>
      <c r="AB141">
        <v>2.8113065274732482E-3</v>
      </c>
      <c r="AC141">
        <v>1.1647409768460331</v>
      </c>
      <c r="AD141">
        <v>3.286880389752893E-3</v>
      </c>
      <c r="AE141">
        <v>1.1885695210778739</v>
      </c>
      <c r="AF141">
        <v>3.286880389752893E-3</v>
      </c>
      <c r="AG141">
        <v>1.1790914768253631</v>
      </c>
      <c r="AH141">
        <v>4.9888484276150447E-3</v>
      </c>
      <c r="AI141">
        <v>1.1883869617278251</v>
      </c>
    </row>
    <row r="142" spans="1:35" x14ac:dyDescent="0.15">
      <c r="A142" s="2">
        <v>44035</v>
      </c>
      <c r="B142">
        <v>-7.2701203017219425E-4</v>
      </c>
      <c r="C142">
        <v>1.0596430814315529</v>
      </c>
      <c r="D142">
        <v>-4.7790472779743622E-4</v>
      </c>
      <c r="E142">
        <v>1.123053795406783</v>
      </c>
      <c r="F142">
        <v>-5.5696978267451432E-4</v>
      </c>
      <c r="G142">
        <v>1.1457120048333791</v>
      </c>
      <c r="H142">
        <v>-5.5696978267451432E-4</v>
      </c>
      <c r="I142">
        <v>1.136471279673587</v>
      </c>
      <c r="J142">
        <v>-6.123493329603972E-4</v>
      </c>
      <c r="K142">
        <v>1.0613851931643541</v>
      </c>
      <c r="L142">
        <v>-3.5880985939972231E-4</v>
      </c>
      <c r="M142">
        <v>1.1249318693731181</v>
      </c>
      <c r="N142">
        <v>-4.3790962215820532E-4</v>
      </c>
      <c r="O142">
        <v>1.147626127583542</v>
      </c>
      <c r="P142">
        <v>-4.3790962215820532E-4</v>
      </c>
      <c r="Q142">
        <v>1.1383696520886351</v>
      </c>
      <c r="R142">
        <v>-6.5005903760789177E-4</v>
      </c>
      <c r="S142">
        <v>1.076103122058244</v>
      </c>
      <c r="T142">
        <v>-3.9817972013140928E-4</v>
      </c>
      <c r="U142">
        <v>1.1407367505074339</v>
      </c>
      <c r="V142">
        <v>-4.7720437883577921E-4</v>
      </c>
      <c r="W142">
        <v>1.1638219468709241</v>
      </c>
      <c r="X142">
        <v>-4.7720437883577921E-4</v>
      </c>
      <c r="Y142">
        <v>1.154462342888058</v>
      </c>
      <c r="Z142">
        <v>-4.5808165092034079E-4</v>
      </c>
      <c r="AA142">
        <v>1.0980438404931381</v>
      </c>
      <c r="AB142">
        <v>-1.99450129405712E-4</v>
      </c>
      <c r="AC142">
        <v>1.1645086691074771</v>
      </c>
      <c r="AD142">
        <v>-2.7833179704091758E-4</v>
      </c>
      <c r="AE142">
        <v>1.1882387043871649</v>
      </c>
      <c r="AF142">
        <v>-2.7833179704091758E-4</v>
      </c>
      <c r="AG142">
        <v>1.178763298175743</v>
      </c>
      <c r="AH142">
        <v>-4.262855605453586E-4</v>
      </c>
      <c r="AI142">
        <v>1.1878803695257001</v>
      </c>
    </row>
    <row r="143" spans="1:35" x14ac:dyDescent="0.15">
      <c r="A143" s="2">
        <v>44036</v>
      </c>
      <c r="B143">
        <v>-2.813405655741363E-2</v>
      </c>
      <c r="C143">
        <v>1.029831023047886</v>
      </c>
      <c r="D143">
        <v>-3.4980860461384378E-2</v>
      </c>
      <c r="E143">
        <v>1.0837684072990299</v>
      </c>
      <c r="F143">
        <v>-3.8314557833721431E-2</v>
      </c>
      <c r="G143">
        <v>1.1018145559634021</v>
      </c>
      <c r="H143">
        <v>-3.8314557833721431E-2</v>
      </c>
      <c r="I143">
        <v>1.09292788510217</v>
      </c>
      <c r="J143">
        <v>-2.720778364550706E-2</v>
      </c>
      <c r="K143">
        <v>1.0325072544641929</v>
      </c>
      <c r="L143">
        <v>-3.4015756125521983E-2</v>
      </c>
      <c r="M143">
        <v>1.086666461246695</v>
      </c>
      <c r="N143">
        <v>-3.7348055572746633E-2</v>
      </c>
      <c r="O143">
        <v>1.1047645231938159</v>
      </c>
      <c r="P143">
        <v>-3.7348055572746633E-2</v>
      </c>
      <c r="Q143">
        <v>1.0958537590601001</v>
      </c>
      <c r="R143">
        <v>-2.4940905624354599E-2</v>
      </c>
      <c r="S143">
        <v>1.0492641356489161</v>
      </c>
      <c r="T143">
        <v>-3.1655962298847172E-2</v>
      </c>
      <c r="U143">
        <v>1.104625630940461</v>
      </c>
      <c r="V143">
        <v>-3.4985830844567481E-2</v>
      </c>
      <c r="W143">
        <v>1.1231046691045019</v>
      </c>
      <c r="X143">
        <v>-3.4985830844567481E-2</v>
      </c>
      <c r="Y143">
        <v>1.1140725186433531</v>
      </c>
      <c r="Z143">
        <v>-1.8137164045117869E-2</v>
      </c>
      <c r="AA143">
        <v>1.078128439229382</v>
      </c>
      <c r="AB143">
        <v>-2.4566477489866501E-2</v>
      </c>
      <c r="AC143">
        <v>1.135900793101094</v>
      </c>
      <c r="AD143">
        <v>-2.7885136381697911E-2</v>
      </c>
      <c r="AE143">
        <v>1.155104506061317</v>
      </c>
      <c r="AF143">
        <v>-2.7885136381697911E-2</v>
      </c>
      <c r="AG143">
        <v>1.145893322844372</v>
      </c>
      <c r="AH143">
        <v>-4.3893458323473689E-2</v>
      </c>
      <c r="AI143">
        <v>1.1357401920326511</v>
      </c>
    </row>
    <row r="144" spans="1:35" x14ac:dyDescent="0.15">
      <c r="A144" s="2">
        <v>44039</v>
      </c>
      <c r="B144">
        <v>5.2805957445129616E-3</v>
      </c>
      <c r="C144">
        <v>1.03526914436576</v>
      </c>
      <c r="D144">
        <v>5.3942215321400944E-3</v>
      </c>
      <c r="E144">
        <v>1.089614494177535</v>
      </c>
      <c r="F144">
        <v>5.0418642701051961E-3</v>
      </c>
      <c r="G144">
        <v>1.107369755405395</v>
      </c>
      <c r="H144">
        <v>5.0418642701051961E-3</v>
      </c>
      <c r="I144">
        <v>1.098438279155868</v>
      </c>
      <c r="J144">
        <v>5.0285682041499779E-3</v>
      </c>
      <c r="K144">
        <v>1.0376992876145461</v>
      </c>
      <c r="L144">
        <v>5.1405362103834912E-3</v>
      </c>
      <c r="M144">
        <v>1.0922525095393429</v>
      </c>
      <c r="N144">
        <v>4.7877948683657271E-3</v>
      </c>
      <c r="O144">
        <v>1.1100539091087149</v>
      </c>
      <c r="P144">
        <v>4.7877948683657271E-3</v>
      </c>
      <c r="Q144">
        <v>1.101100482064207</v>
      </c>
      <c r="R144">
        <v>4.118550185139582E-3</v>
      </c>
      <c r="S144">
        <v>1.053585582649053</v>
      </c>
      <c r="T144">
        <v>4.2247733886646398E-3</v>
      </c>
      <c r="U144">
        <v>1.1092924239104951</v>
      </c>
      <c r="V144">
        <v>3.8699752828489612E-3</v>
      </c>
      <c r="W144">
        <v>1.127451056413989</v>
      </c>
      <c r="X144">
        <v>3.8699752828489612E-3</v>
      </c>
      <c r="Y144">
        <v>1.118383951753805</v>
      </c>
      <c r="Z144">
        <v>1.420213500658812E-3</v>
      </c>
      <c r="AA144">
        <v>1.0796596117942201</v>
      </c>
      <c r="AB144">
        <v>1.509492425838117E-3</v>
      </c>
      <c r="AC144">
        <v>1.1376154267447831</v>
      </c>
      <c r="AD144">
        <v>1.1491491610085239E-3</v>
      </c>
      <c r="AE144">
        <v>1.1564318934353339</v>
      </c>
      <c r="AF144">
        <v>1.1491491610085239E-3</v>
      </c>
      <c r="AG144">
        <v>1.147210125194924</v>
      </c>
      <c r="AH144">
        <v>5.0735634968697152E-3</v>
      </c>
      <c r="AI144">
        <v>1.1415024420128761</v>
      </c>
    </row>
    <row r="145" spans="1:35" x14ac:dyDescent="0.15">
      <c r="A145" s="2">
        <v>44040</v>
      </c>
      <c r="B145">
        <v>7.4138972063906104E-3</v>
      </c>
      <c r="C145">
        <v>1.042944523383035</v>
      </c>
      <c r="D145">
        <v>7.9134777354027182E-3</v>
      </c>
      <c r="E145">
        <v>1.0982371342173809</v>
      </c>
      <c r="F145">
        <v>8.1225295157030374E-3</v>
      </c>
      <c r="G145">
        <v>1.1163643989284719</v>
      </c>
      <c r="H145">
        <v>8.1225295157030374E-3</v>
      </c>
      <c r="I145">
        <v>1.107360376499489</v>
      </c>
      <c r="J145">
        <v>7.1996976210909006E-3</v>
      </c>
      <c r="K145">
        <v>1.045170408706992</v>
      </c>
      <c r="L145">
        <v>7.6985556135653246E-3</v>
      </c>
      <c r="M145">
        <v>1.1006612762280881</v>
      </c>
      <c r="N145">
        <v>7.9072867283521715E-3</v>
      </c>
      <c r="O145">
        <v>1.1188314236519661</v>
      </c>
      <c r="P145">
        <v>7.9072867283521715E-3</v>
      </c>
      <c r="Q145">
        <v>1.109807199292616</v>
      </c>
      <c r="R145">
        <v>6.7733311363353498E-3</v>
      </c>
      <c r="S145">
        <v>1.060721866680804</v>
      </c>
      <c r="T145">
        <v>7.2707912873109142E-3</v>
      </c>
      <c r="U145">
        <v>1.1173578576013441</v>
      </c>
      <c r="V145">
        <v>7.4789011518629151E-3</v>
      </c>
      <c r="W145">
        <v>1.1358831514184731</v>
      </c>
      <c r="X145">
        <v>7.4789011518629151E-3</v>
      </c>
      <c r="Y145">
        <v>1.1267482347788009</v>
      </c>
      <c r="Z145">
        <v>5.3358896131184838E-3</v>
      </c>
      <c r="AA145">
        <v>1.085420556302497</v>
      </c>
      <c r="AB145">
        <v>5.8284827510831274E-3</v>
      </c>
      <c r="AC145">
        <v>1.1442459986369311</v>
      </c>
      <c r="AD145">
        <v>6.0344347228925054E-3</v>
      </c>
      <c r="AE145">
        <v>1.163410306207741</v>
      </c>
      <c r="AF145">
        <v>6.0344347228925054E-3</v>
      </c>
      <c r="AG145">
        <v>1.1541328898088541</v>
      </c>
      <c r="AH145">
        <v>8.7905574755158256E-3</v>
      </c>
      <c r="AI145">
        <v>1.151536884837832</v>
      </c>
    </row>
    <row r="146" spans="1:35" x14ac:dyDescent="0.15">
      <c r="A146" s="2">
        <v>44041</v>
      </c>
      <c r="B146">
        <v>1.216000586759469E-2</v>
      </c>
      <c r="C146">
        <v>1.055626734906949</v>
      </c>
      <c r="D146">
        <v>1.733757798881401E-2</v>
      </c>
      <c r="E146">
        <v>1.117277906182087</v>
      </c>
      <c r="F146">
        <v>2.056729466245949E-2</v>
      </c>
      <c r="G146">
        <v>1.1393249944719139</v>
      </c>
      <c r="H146">
        <v>2.056729466245949E-2</v>
      </c>
      <c r="I146">
        <v>1.1301357836604859</v>
      </c>
      <c r="J146">
        <v>1.1743379960951031E-2</v>
      </c>
      <c r="K146">
        <v>1.0574442419403809</v>
      </c>
      <c r="L146">
        <v>1.6912518311672411E-2</v>
      </c>
      <c r="M146">
        <v>1.1192762302172441</v>
      </c>
      <c r="N146">
        <v>2.0139251065265991E-2</v>
      </c>
      <c r="O146">
        <v>1.141363850592602</v>
      </c>
      <c r="P146">
        <v>2.0139251065265991E-2</v>
      </c>
      <c r="Q146">
        <v>1.132157885113209</v>
      </c>
      <c r="R146">
        <v>1.0832423119903879E-2</v>
      </c>
      <c r="S146">
        <v>1.0722120547532239</v>
      </c>
      <c r="T146">
        <v>1.598449795192395E-2</v>
      </c>
      <c r="U146">
        <v>1.135218261987738</v>
      </c>
      <c r="V146">
        <v>1.9205551998571411E-2</v>
      </c>
      <c r="W146">
        <v>1.1576984143473421</v>
      </c>
      <c r="X146">
        <v>1.9205551998571411E-2</v>
      </c>
      <c r="Y146">
        <v>1.148388056591144</v>
      </c>
      <c r="Z146">
        <v>7.7888228510728736E-3</v>
      </c>
      <c r="AA146">
        <v>1.0938747047344499</v>
      </c>
      <c r="AB146">
        <v>1.288205779027049E-2</v>
      </c>
      <c r="AC146">
        <v>1.158986241717658</v>
      </c>
      <c r="AD146">
        <v>1.6082859121086601E-2</v>
      </c>
      <c r="AE146">
        <v>1.1821212702624999</v>
      </c>
      <c r="AF146">
        <v>1.6082859121086601E-2</v>
      </c>
      <c r="AG146">
        <v>1.172694646482662</v>
      </c>
      <c r="AH146">
        <v>2.4243466480524219E-2</v>
      </c>
      <c r="AI146">
        <v>1.179454130706485</v>
      </c>
    </row>
    <row r="147" spans="1:35" x14ac:dyDescent="0.15">
      <c r="A147" s="2">
        <v>44042</v>
      </c>
      <c r="B147">
        <v>-1.4600003736397859E-3</v>
      </c>
      <c r="C147">
        <v>1.05408551947956</v>
      </c>
      <c r="D147">
        <v>-2.6640618140855422E-3</v>
      </c>
      <c r="E147">
        <v>1.114301408776506</v>
      </c>
      <c r="F147">
        <v>-3.5370076128605041E-3</v>
      </c>
      <c r="G147">
        <v>1.135295193292944</v>
      </c>
      <c r="H147">
        <v>-3.5370076128605041E-3</v>
      </c>
      <c r="I147">
        <v>1.126138484790113</v>
      </c>
      <c r="J147">
        <v>-1.498393402298193E-3</v>
      </c>
      <c r="K147">
        <v>1.0558597744649589</v>
      </c>
      <c r="L147">
        <v>-2.7028394764534399E-3</v>
      </c>
      <c r="M147">
        <v>1.1162510062371569</v>
      </c>
      <c r="N147">
        <v>-3.5752082042340171E-3</v>
      </c>
      <c r="O147">
        <v>1.1372832371899479</v>
      </c>
      <c r="P147">
        <v>-3.5752082042340171E-3</v>
      </c>
      <c r="Q147">
        <v>1.1281101849538639</v>
      </c>
      <c r="R147">
        <v>-1.2624914510164561E-3</v>
      </c>
      <c r="S147">
        <v>1.0708583962004219</v>
      </c>
      <c r="T147">
        <v>-2.459652918977373E-3</v>
      </c>
      <c r="U147">
        <v>1.1324260190759641</v>
      </c>
      <c r="V147">
        <v>-3.3320224319269478E-3</v>
      </c>
      <c r="W147">
        <v>1.1538409372613301</v>
      </c>
      <c r="X147">
        <v>-3.3320224319269478E-3</v>
      </c>
      <c r="Y147">
        <v>1.144561601826025</v>
      </c>
      <c r="Z147">
        <v>-4.7887533907817062E-4</v>
      </c>
      <c r="AA147">
        <v>1.0933508751143111</v>
      </c>
      <c r="AB147">
        <v>-1.6514185566605881E-3</v>
      </c>
      <c r="AC147">
        <v>1.1570722703311711</v>
      </c>
      <c r="AD147">
        <v>-2.5234121305862259E-3</v>
      </c>
      <c r="AE147">
        <v>1.179138291109296</v>
      </c>
      <c r="AF147">
        <v>-2.5234121305862259E-3</v>
      </c>
      <c r="AG147">
        <v>1.1697354545862539</v>
      </c>
      <c r="AH147">
        <v>-4.8850953022521182E-3</v>
      </c>
      <c r="AI147">
        <v>1.1736923848733489</v>
      </c>
    </row>
    <row r="148" spans="1:35" x14ac:dyDescent="0.15">
      <c r="A148" s="2">
        <v>44043</v>
      </c>
      <c r="B148">
        <v>5.814701002502377E-3</v>
      </c>
      <c r="C148">
        <v>1.060214711606402</v>
      </c>
      <c r="D148">
        <v>6.745216110473698E-3</v>
      </c>
      <c r="E148">
        <v>1.1218176125909081</v>
      </c>
      <c r="F148">
        <v>7.2320202462906524E-3</v>
      </c>
      <c r="G148">
        <v>1.1435056711163549</v>
      </c>
      <c r="H148">
        <v>7.2320202462906524E-3</v>
      </c>
      <c r="I148">
        <v>1.134282741112242</v>
      </c>
      <c r="J148">
        <v>5.8119879633471566E-3</v>
      </c>
      <c r="K148">
        <v>1.0619964187651321</v>
      </c>
      <c r="L148">
        <v>6.7419770341237643E-3</v>
      </c>
      <c r="M148">
        <v>1.1237767448855249</v>
      </c>
      <c r="N148">
        <v>7.2285443448033022E-3</v>
      </c>
      <c r="O148">
        <v>1.145504139502576</v>
      </c>
      <c r="P148">
        <v>7.2285443448033022E-3</v>
      </c>
      <c r="Q148">
        <v>1.1362647794516281</v>
      </c>
      <c r="R148">
        <v>5.6891485404920571E-3</v>
      </c>
      <c r="S148">
        <v>1.076950668682239</v>
      </c>
      <c r="T148">
        <v>6.6145147631573838E-3</v>
      </c>
      <c r="U148">
        <v>1.139916467697325</v>
      </c>
      <c r="V148">
        <v>7.1004248308702859E-3</v>
      </c>
      <c r="W148">
        <v>1.1620336981031349</v>
      </c>
      <c r="X148">
        <v>7.1004248308702859E-3</v>
      </c>
      <c r="Y148">
        <v>1.1526884754440909</v>
      </c>
      <c r="Z148">
        <v>5.2794271372442001E-3</v>
      </c>
      <c r="AA148">
        <v>1.099123141394919</v>
      </c>
      <c r="AB148">
        <v>6.1890644670848458E-3</v>
      </c>
      <c r="AC148">
        <v>1.164233465205327</v>
      </c>
      <c r="AD148">
        <v>6.6725882411128304E-3</v>
      </c>
      <c r="AE148">
        <v>1.1870061954051969</v>
      </c>
      <c r="AF148">
        <v>6.6725882411128304E-3</v>
      </c>
      <c r="AG148">
        <v>1.177540617625739</v>
      </c>
      <c r="AH148">
        <v>8.3535957793117177E-3</v>
      </c>
      <c r="AI148">
        <v>1.183496936625837</v>
      </c>
    </row>
    <row r="149" spans="1:35" x14ac:dyDescent="0.15">
      <c r="A149" s="2">
        <v>44046</v>
      </c>
      <c r="B149">
        <v>8.0244126728742076E-3</v>
      </c>
      <c r="C149">
        <v>1.068722311974184</v>
      </c>
      <c r="D149">
        <v>1.149114568193111E-2</v>
      </c>
      <c r="E149">
        <v>1.134708582205747</v>
      </c>
      <c r="F149">
        <v>1.355712769622682E-2</v>
      </c>
      <c r="G149">
        <v>1.1590083235210391</v>
      </c>
      <c r="H149">
        <v>1.355712769622682E-2</v>
      </c>
      <c r="I149">
        <v>1.1496603570771271</v>
      </c>
      <c r="J149">
        <v>7.828198794734292E-3</v>
      </c>
      <c r="K149">
        <v>1.070309937850521</v>
      </c>
      <c r="L149">
        <v>1.1286472234547989E-2</v>
      </c>
      <c r="M149">
        <v>1.1364602199145071</v>
      </c>
      <c r="N149">
        <v>1.335156490756461E-2</v>
      </c>
      <c r="O149">
        <v>1.1607984123730291</v>
      </c>
      <c r="P149">
        <v>1.335156490756461E-2</v>
      </c>
      <c r="Q149">
        <v>1.151435692406656</v>
      </c>
      <c r="R149">
        <v>7.5129569707622929E-3</v>
      </c>
      <c r="S149">
        <v>1.0850417527156819</v>
      </c>
      <c r="T149">
        <v>1.095687178345359E-2</v>
      </c>
      <c r="U149">
        <v>1.1524063862777321</v>
      </c>
      <c r="V149">
        <v>1.30200681823282E-2</v>
      </c>
      <c r="W149">
        <v>1.177163456082601</v>
      </c>
      <c r="X149">
        <v>1.30200681823282E-2</v>
      </c>
      <c r="Y149">
        <v>1.1676965579873571</v>
      </c>
      <c r="Z149">
        <v>6.2594682779171899E-3</v>
      </c>
      <c r="AA149">
        <v>1.106003067832005</v>
      </c>
      <c r="AB149">
        <v>9.6472968790800168E-3</v>
      </c>
      <c r="AC149">
        <v>1.175465171080722</v>
      </c>
      <c r="AD149">
        <v>1.170343033177124E-2</v>
      </c>
      <c r="AE149">
        <v>1.2008982397165029</v>
      </c>
      <c r="AF149">
        <v>1.170343033177124E-2</v>
      </c>
      <c r="AG149">
        <v>1.1913218822069529</v>
      </c>
      <c r="AH149">
        <v>1.6243631425820752E-2</v>
      </c>
      <c r="AI149">
        <v>1.202721224657975</v>
      </c>
    </row>
    <row r="150" spans="1:35" x14ac:dyDescent="0.15">
      <c r="A150" s="2">
        <v>44047</v>
      </c>
      <c r="B150">
        <v>1.6769907378704201E-3</v>
      </c>
      <c r="C150">
        <v>1.0705145493927199</v>
      </c>
      <c r="D150">
        <v>1.8468206152275741E-3</v>
      </c>
      <c r="E150">
        <v>1.1368041854076401</v>
      </c>
      <c r="F150">
        <v>1.2351573331634579E-3</v>
      </c>
      <c r="G150">
        <v>1.1604398811510339</v>
      </c>
      <c r="H150">
        <v>1.2351573331634579E-3</v>
      </c>
      <c r="I150">
        <v>1.1510803684978179</v>
      </c>
      <c r="J150">
        <v>1.676548052889224E-3</v>
      </c>
      <c r="K150">
        <v>1.0721043638928121</v>
      </c>
      <c r="L150">
        <v>1.846317671092536E-3</v>
      </c>
      <c r="M150">
        <v>1.138558486501029</v>
      </c>
      <c r="N150">
        <v>1.234817948551915E-3</v>
      </c>
      <c r="O150">
        <v>1.162231787087278</v>
      </c>
      <c r="P150">
        <v>1.234817948551915E-3</v>
      </c>
      <c r="Q150">
        <v>1.1528575058662429</v>
      </c>
      <c r="R150">
        <v>1.5624139260031599E-3</v>
      </c>
      <c r="S150">
        <v>1.0867370370604199</v>
      </c>
      <c r="T150">
        <v>1.7284617788252501E-3</v>
      </c>
      <c r="U150">
        <v>1.154398276670088</v>
      </c>
      <c r="V150">
        <v>1.116314311646317E-3</v>
      </c>
      <c r="W150">
        <v>1.178477540495773</v>
      </c>
      <c r="X150">
        <v>1.116314311646317E-3</v>
      </c>
      <c r="Y150">
        <v>1.1690000743666991</v>
      </c>
      <c r="Z150">
        <v>8.0679540799263546E-4</v>
      </c>
      <c r="AA150">
        <v>1.1068953860283579</v>
      </c>
      <c r="AB150">
        <v>9.4860455553607398E-4</v>
      </c>
      <c r="AC150">
        <v>1.1765802226968829</v>
      </c>
      <c r="AD150">
        <v>3.3097474150595429E-4</v>
      </c>
      <c r="AE150">
        <v>1.201295706700968</v>
      </c>
      <c r="AF150">
        <v>3.3097474150595429E-4</v>
      </c>
      <c r="AG150">
        <v>1.191716179658967</v>
      </c>
      <c r="AH150">
        <v>9.41376529066007E-4</v>
      </c>
      <c r="AI150">
        <v>1.203853438189878</v>
      </c>
    </row>
    <row r="151" spans="1:35" x14ac:dyDescent="0.15">
      <c r="A151" s="2">
        <v>44048</v>
      </c>
      <c r="B151">
        <v>1.999660190935143E-3</v>
      </c>
      <c r="C151">
        <v>1.0726552147209569</v>
      </c>
      <c r="D151">
        <v>1.5647915901364771E-3</v>
      </c>
      <c r="E151">
        <v>1.1385830470365981</v>
      </c>
      <c r="F151">
        <v>1.3116580608899481E-3</v>
      </c>
      <c r="G151">
        <v>1.161961981475323</v>
      </c>
      <c r="H151">
        <v>1.3116580608899481E-3</v>
      </c>
      <c r="I151">
        <v>1.1525901923418911</v>
      </c>
      <c r="J151">
        <v>1.92444871965453E-3</v>
      </c>
      <c r="K151">
        <v>1.0741675737632419</v>
      </c>
      <c r="L151">
        <v>1.4871779949817291E-3</v>
      </c>
      <c r="M151">
        <v>1.140251725628153</v>
      </c>
      <c r="N151">
        <v>1.2330883791195611E-3</v>
      </c>
      <c r="O151">
        <v>1.163664921597779</v>
      </c>
      <c r="P151">
        <v>1.2330883791195611E-3</v>
      </c>
      <c r="Q151">
        <v>1.1542790810595069</v>
      </c>
      <c r="R151">
        <v>1.848793392387558E-3</v>
      </c>
      <c r="S151">
        <v>1.0887461893138</v>
      </c>
      <c r="T151">
        <v>1.409225701144032E-3</v>
      </c>
      <c r="U151">
        <v>1.156025084390927</v>
      </c>
      <c r="V151">
        <v>1.154245826900103E-3</v>
      </c>
      <c r="W151">
        <v>1.1798377932789861</v>
      </c>
      <c r="X151">
        <v>1.154245826900103E-3</v>
      </c>
      <c r="Y151">
        <v>1.1703493878241831</v>
      </c>
      <c r="Z151">
        <v>1.845899678978398E-3</v>
      </c>
      <c r="AA151">
        <v>1.10893860386609</v>
      </c>
      <c r="AB151">
        <v>1.4069462622066781E-3</v>
      </c>
      <c r="AC151">
        <v>1.1782356078433931</v>
      </c>
      <c r="AD151">
        <v>1.1523542091381679E-3</v>
      </c>
      <c r="AE151">
        <v>1.202680024865004</v>
      </c>
      <c r="AF151">
        <v>1.1523542091381679E-3</v>
      </c>
      <c r="AG151">
        <v>1.193089458814695</v>
      </c>
      <c r="AH151">
        <v>2.7356659479904621E-4</v>
      </c>
      <c r="AI151">
        <v>1.2041827722756</v>
      </c>
    </row>
    <row r="152" spans="1:35" x14ac:dyDescent="0.15">
      <c r="A152" s="2">
        <v>44049</v>
      </c>
      <c r="B152">
        <v>-1.407171870261283E-3</v>
      </c>
      <c r="C152">
        <v>1.0711458044763129</v>
      </c>
      <c r="D152">
        <v>-2.2264225086610721E-3</v>
      </c>
      <c r="E152">
        <v>1.1360480801126951</v>
      </c>
      <c r="F152">
        <v>-2.607397559932419E-3</v>
      </c>
      <c r="G152">
        <v>1.15893228464009</v>
      </c>
      <c r="H152">
        <v>-2.607397559932419E-3</v>
      </c>
      <c r="I152">
        <v>1.1495849314867761</v>
      </c>
      <c r="J152">
        <v>-1.4442047714664911E-3</v>
      </c>
      <c r="K152">
        <v>1.0726162558278589</v>
      </c>
      <c r="L152">
        <v>-2.2645562533852759E-3</v>
      </c>
      <c r="M152">
        <v>1.1376695614524479</v>
      </c>
      <c r="N152">
        <v>-2.6459582204926922E-3</v>
      </c>
      <c r="O152">
        <v>1.1605859128325779</v>
      </c>
      <c r="P152">
        <v>-2.6459582204926922E-3</v>
      </c>
      <c r="Q152">
        <v>1.151224906836235</v>
      </c>
      <c r="R152">
        <v>-1.480837337822265E-3</v>
      </c>
      <c r="S152">
        <v>1.087133933305253</v>
      </c>
      <c r="T152">
        <v>-2.3020539959265058E-3</v>
      </c>
      <c r="U152">
        <v>1.1533638522260139</v>
      </c>
      <c r="V152">
        <v>-2.6837699771458082E-3</v>
      </c>
      <c r="W152">
        <v>1.176671380031481</v>
      </c>
      <c r="X152">
        <v>-2.6837699771458082E-3</v>
      </c>
      <c r="Y152">
        <v>1.1672084392743689</v>
      </c>
      <c r="Z152">
        <v>-1.441302066201183E-3</v>
      </c>
      <c r="AA152">
        <v>1.1073402883650481</v>
      </c>
      <c r="AB152">
        <v>-2.2598503325371982E-3</v>
      </c>
      <c r="AC152">
        <v>1.1755729717132011</v>
      </c>
      <c r="AD152">
        <v>-2.6403875813171039E-3</v>
      </c>
      <c r="AE152">
        <v>1.1995044834630531</v>
      </c>
      <c r="AF152">
        <v>-2.6403875813171039E-3</v>
      </c>
      <c r="AG152">
        <v>1.1899392402242399</v>
      </c>
      <c r="AH152">
        <v>-3.002799454707938E-3</v>
      </c>
      <c r="AI152">
        <v>1.2005668529036431</v>
      </c>
    </row>
    <row r="153" spans="1:35" x14ac:dyDescent="0.15">
      <c r="A153" s="2">
        <v>44050</v>
      </c>
      <c r="B153">
        <v>-4.3860032678048064E-3</v>
      </c>
      <c r="C153">
        <v>1.066447755477584</v>
      </c>
      <c r="D153">
        <v>-7.2270570065248981E-3</v>
      </c>
      <c r="E153">
        <v>1.1278377958755681</v>
      </c>
      <c r="F153">
        <v>-9.2638754445741652E-3</v>
      </c>
      <c r="G153">
        <v>1.148196080306489</v>
      </c>
      <c r="H153">
        <v>-9.2638754445741652E-3</v>
      </c>
      <c r="I153">
        <v>1.138935319868523</v>
      </c>
      <c r="J153">
        <v>-4.3479259289778112E-3</v>
      </c>
      <c r="K153">
        <v>1.0679525997973021</v>
      </c>
      <c r="L153">
        <v>-7.1871256242115522E-3</v>
      </c>
      <c r="M153">
        <v>1.129492987395448</v>
      </c>
      <c r="N153">
        <v>-9.223206296930693E-3</v>
      </c>
      <c r="O153">
        <v>1.149881589533212</v>
      </c>
      <c r="P153">
        <v>-9.223206296930693E-3</v>
      </c>
      <c r="Q153">
        <v>1.14060692202632</v>
      </c>
      <c r="R153">
        <v>-4.3087315023610699E-3</v>
      </c>
      <c r="S153">
        <v>1.0824497650795339</v>
      </c>
      <c r="T153">
        <v>-7.1452658111695547E-3</v>
      </c>
      <c r="U153">
        <v>1.145122760924864</v>
      </c>
      <c r="V153">
        <v>-9.1800302743944816E-3</v>
      </c>
      <c r="W153">
        <v>1.1658695011397791</v>
      </c>
      <c r="X153">
        <v>-9.1800302743944816E-3</v>
      </c>
      <c r="Y153">
        <v>1.1564934304653021</v>
      </c>
      <c r="Z153">
        <v>-4.1150855100838711E-3</v>
      </c>
      <c r="AA153">
        <v>1.102783488389665</v>
      </c>
      <c r="AB153">
        <v>-6.9397251475516401E-3</v>
      </c>
      <c r="AC153">
        <v>1.167414818398621</v>
      </c>
      <c r="AD153">
        <v>-8.9689172744686785E-3</v>
      </c>
      <c r="AE153">
        <v>1.188746226980518</v>
      </c>
      <c r="AF153">
        <v>-8.9689172744686785E-3</v>
      </c>
      <c r="AG153">
        <v>1.179266773617025</v>
      </c>
      <c r="AH153">
        <v>-1.151390194794855E-2</v>
      </c>
      <c r="AI153">
        <v>1.1867436438773531</v>
      </c>
    </row>
    <row r="154" spans="1:35" x14ac:dyDescent="0.15">
      <c r="A154" s="2">
        <v>44053</v>
      </c>
      <c r="B154">
        <v>3.8605513449454431E-3</v>
      </c>
      <c r="C154">
        <v>1.0705648317943071</v>
      </c>
      <c r="D154">
        <v>4.2973724464982809E-3</v>
      </c>
      <c r="E154">
        <v>1.1326845349436829</v>
      </c>
      <c r="F154">
        <v>3.9098209794613432E-3</v>
      </c>
      <c r="G154">
        <v>1.1526853214298061</v>
      </c>
      <c r="H154">
        <v>3.9098209794613432E-3</v>
      </c>
      <c r="I154">
        <v>1.1433883530763951</v>
      </c>
      <c r="J154">
        <v>3.745979498745956E-3</v>
      </c>
      <c r="K154">
        <v>1.0719531283417749</v>
      </c>
      <c r="L154">
        <v>4.1779630721432946E-3</v>
      </c>
      <c r="M154">
        <v>1.134211967387031</v>
      </c>
      <c r="N154">
        <v>3.7902519165222779E-3</v>
      </c>
      <c r="O154">
        <v>1.154239930431713</v>
      </c>
      <c r="P154">
        <v>3.7902519165222779E-3</v>
      </c>
      <c r="Q154">
        <v>1.144930109598528</v>
      </c>
      <c r="R154">
        <v>3.554628580386163E-3</v>
      </c>
      <c r="S154">
        <v>1.086297471951319</v>
      </c>
      <c r="T154">
        <v>3.9784759629268038E-3</v>
      </c>
      <c r="U154">
        <v>1.149678604303805</v>
      </c>
      <c r="V154">
        <v>3.590554172216352E-3</v>
      </c>
      <c r="W154">
        <v>1.170055618741356</v>
      </c>
      <c r="X154">
        <v>3.590554172216352E-3</v>
      </c>
      <c r="Y154">
        <v>1.160645882777199</v>
      </c>
      <c r="Z154">
        <v>2.9424046440132781E-3</v>
      </c>
      <c r="AA154">
        <v>1.1060283236472439</v>
      </c>
      <c r="AB154">
        <v>3.3401214776446332E-3</v>
      </c>
      <c r="AC154">
        <v>1.1713141257068751</v>
      </c>
      <c r="AD154">
        <v>2.951674377254257E-3</v>
      </c>
      <c r="AE154">
        <v>1.192255018759754</v>
      </c>
      <c r="AF154">
        <v>2.951674377254257E-3</v>
      </c>
      <c r="AG154">
        <v>1.1827475851366569</v>
      </c>
      <c r="AH154">
        <v>3.5989306714281351E-3</v>
      </c>
      <c r="AI154">
        <v>1.191014651976426</v>
      </c>
    </row>
    <row r="155" spans="1:35" x14ac:dyDescent="0.15">
      <c r="A155" s="2">
        <v>44054</v>
      </c>
      <c r="B155">
        <v>-2.939138680273986E-3</v>
      </c>
      <c r="C155">
        <v>1.0674182932874401</v>
      </c>
      <c r="D155">
        <v>-5.77600035853098E-3</v>
      </c>
      <c r="E155">
        <v>1.126142148663746</v>
      </c>
      <c r="F155">
        <v>-7.8066050756724617E-3</v>
      </c>
      <c r="G155">
        <v>1.1436867623488789</v>
      </c>
      <c r="H155">
        <v>-7.8066050756724617E-3</v>
      </c>
      <c r="I155">
        <v>1.134462371755804</v>
      </c>
      <c r="J155">
        <v>-2.976871339512958E-3</v>
      </c>
      <c r="K155">
        <v>1.0687620617967131</v>
      </c>
      <c r="L155">
        <v>-5.8149870799925193E-3</v>
      </c>
      <c r="M155">
        <v>1.1276165394507021</v>
      </c>
      <c r="N155">
        <v>-7.845525762666292E-3</v>
      </c>
      <c r="O155">
        <v>1.145184311321213</v>
      </c>
      <c r="P155">
        <v>-7.845525762666292E-3</v>
      </c>
      <c r="Q155">
        <v>1.1359475309272209</v>
      </c>
      <c r="R155">
        <v>-3.0519720074084181E-3</v>
      </c>
      <c r="S155">
        <v>1.082982122475205</v>
      </c>
      <c r="T155">
        <v>-5.8922449709328849E-3</v>
      </c>
      <c r="U155">
        <v>1.142904416329406</v>
      </c>
      <c r="V155">
        <v>-7.9224091133276112E-3</v>
      </c>
      <c r="W155">
        <v>1.160785959444339</v>
      </c>
      <c r="X155">
        <v>-7.9224091133276112E-3</v>
      </c>
      <c r="Y155">
        <v>1.151450771258139</v>
      </c>
      <c r="Z155">
        <v>-3.0861702796661822E-3</v>
      </c>
      <c r="AA155">
        <v>1.102614931906335</v>
      </c>
      <c r="AB155">
        <v>-5.9242012443137164E-3</v>
      </c>
      <c r="AC155">
        <v>1.16437502510588</v>
      </c>
      <c r="AD155">
        <v>-7.9518781154756125E-3</v>
      </c>
      <c r="AE155">
        <v>1.182774352168013</v>
      </c>
      <c r="AF155">
        <v>-7.9518781154756125E-3</v>
      </c>
      <c r="AG155">
        <v>1.173342520498277</v>
      </c>
      <c r="AH155">
        <v>-9.1189816303294258E-3</v>
      </c>
      <c r="AI155">
        <v>1.180153811243599</v>
      </c>
    </row>
    <row r="156" spans="1:35" x14ac:dyDescent="0.15">
      <c r="A156" s="2">
        <v>44055</v>
      </c>
      <c r="B156">
        <v>-4.2257619770869432E-3</v>
      </c>
      <c r="C156">
        <v>1.0629076376500191</v>
      </c>
      <c r="D156">
        <v>-6.0894722833789708E-3</v>
      </c>
      <c r="E156">
        <v>1.119284537262313</v>
      </c>
      <c r="F156">
        <v>-6.6600092302668114E-3</v>
      </c>
      <c r="G156">
        <v>1.136069797955102</v>
      </c>
      <c r="H156">
        <v>-6.6600092302668114E-3</v>
      </c>
      <c r="I156">
        <v>1.12690684188852</v>
      </c>
      <c r="J156">
        <v>-4.263996636104681E-3</v>
      </c>
      <c r="K156">
        <v>1.0642048639604149</v>
      </c>
      <c r="L156">
        <v>-6.1290157661624094E-3</v>
      </c>
      <c r="M156">
        <v>1.120705359902223</v>
      </c>
      <c r="N156">
        <v>-6.6996103674282111E-3</v>
      </c>
      <c r="O156">
        <v>1.137512022636469</v>
      </c>
      <c r="P156">
        <v>-6.6996103674282111E-3</v>
      </c>
      <c r="Q156">
        <v>1.1283371250721661</v>
      </c>
      <c r="R156">
        <v>-4.1863990815667442E-3</v>
      </c>
      <c r="S156">
        <v>1.0784483271123211</v>
      </c>
      <c r="T156">
        <v>-6.0482410828144456E-3</v>
      </c>
      <c r="U156">
        <v>1.1359918548848329</v>
      </c>
      <c r="V156">
        <v>-6.6185577699880219E-3</v>
      </c>
      <c r="W156">
        <v>1.1531032305131661</v>
      </c>
      <c r="X156">
        <v>-6.6185577699880219E-3</v>
      </c>
      <c r="Y156">
        <v>1.14382982780927</v>
      </c>
      <c r="Z156">
        <v>-4.2197667838709567E-3</v>
      </c>
      <c r="AA156">
        <v>1.0979621540412761</v>
      </c>
      <c r="AB156">
        <v>-6.0805209564521439E-3</v>
      </c>
      <c r="AC156">
        <v>1.1572950183645541</v>
      </c>
      <c r="AD156">
        <v>-6.6501993560282562E-3</v>
      </c>
      <c r="AE156">
        <v>1.1749086669328981</v>
      </c>
      <c r="AF156">
        <v>-6.6501993560282562E-3</v>
      </c>
      <c r="AG156">
        <v>1.1655395588240589</v>
      </c>
      <c r="AH156">
        <v>-7.2919003071415522E-3</v>
      </c>
      <c r="AI156">
        <v>1.1715482473049179</v>
      </c>
    </row>
    <row r="157" spans="1:35" x14ac:dyDescent="0.15">
      <c r="A157" s="2">
        <v>44056</v>
      </c>
      <c r="B157">
        <v>-1.2693854781148969E-3</v>
      </c>
      <c r="C157">
        <v>1.0615583981302079</v>
      </c>
      <c r="D157">
        <v>-1.39061622072262E-3</v>
      </c>
      <c r="E157">
        <v>1.117728042029192</v>
      </c>
      <c r="F157">
        <v>-1.471568011767342E-3</v>
      </c>
      <c r="G157">
        <v>1.134397993981296</v>
      </c>
      <c r="H157">
        <v>-1.6721386262629661E-3</v>
      </c>
      <c r="I157">
        <v>1.125022497429998</v>
      </c>
      <c r="J157">
        <v>-1.4278734343053799E-3</v>
      </c>
      <c r="K157">
        <v>1.062685314106508</v>
      </c>
      <c r="L157">
        <v>-1.5490518345377281E-3</v>
      </c>
      <c r="M157">
        <v>1.1189693292084899</v>
      </c>
      <c r="N157">
        <v>-1.629972750637858E-3</v>
      </c>
      <c r="O157">
        <v>1.135657909036049</v>
      </c>
      <c r="P157">
        <v>-1.8302653524058801E-3</v>
      </c>
      <c r="Q157">
        <v>1.126271968726313</v>
      </c>
      <c r="R157">
        <v>-1.382462619549413E-3</v>
      </c>
      <c r="S157">
        <v>1.0769574126129731</v>
      </c>
      <c r="T157">
        <v>-1.5031410522104169E-3</v>
      </c>
      <c r="U157">
        <v>1.134284298892779</v>
      </c>
      <c r="V157">
        <v>-1.5837265242409451E-3</v>
      </c>
      <c r="W157">
        <v>1.1512770303418141</v>
      </c>
      <c r="X157">
        <v>-1.783247055503748E-3</v>
      </c>
      <c r="Y157">
        <v>1.141790096636832</v>
      </c>
      <c r="Z157">
        <v>-1.6471479831645459E-3</v>
      </c>
      <c r="AA157">
        <v>1.096153647893656</v>
      </c>
      <c r="AB157">
        <v>-1.7669492603362351E-3</v>
      </c>
      <c r="AC157">
        <v>1.155250136787864</v>
      </c>
      <c r="AD157">
        <v>-1.8469550872904871E-3</v>
      </c>
      <c r="AE157">
        <v>1.1727386633934049</v>
      </c>
      <c r="AF157">
        <v>-2.0447095335635801E-3</v>
      </c>
      <c r="AG157">
        <v>1.163156368976386</v>
      </c>
      <c r="AH157">
        <v>-2.5673219505638611E-3</v>
      </c>
      <c r="AI157">
        <v>1.168540505773467</v>
      </c>
    </row>
    <row r="158" spans="1:35" x14ac:dyDescent="0.15">
      <c r="A158" s="2">
        <v>44057</v>
      </c>
      <c r="B158">
        <v>8.154423707308683E-3</v>
      </c>
      <c r="C158">
        <v>1.0702147950986141</v>
      </c>
      <c r="D158">
        <v>1.0922554446962929E-2</v>
      </c>
      <c r="E158">
        <v>1.129936487425153</v>
      </c>
      <c r="F158">
        <v>1.2172751959595199E-2</v>
      </c>
      <c r="G158">
        <v>1.1482067393854929</v>
      </c>
      <c r="H158">
        <v>1.2497103575813561E-2</v>
      </c>
      <c r="I158">
        <v>1.139082020105501</v>
      </c>
      <c r="J158">
        <v>7.7848864225156592E-3</v>
      </c>
      <c r="K158">
        <v>1.0709581985797021</v>
      </c>
      <c r="L158">
        <v>1.054828598696354E-2</v>
      </c>
      <c r="M158">
        <v>1.130772537703622</v>
      </c>
      <c r="N158">
        <v>1.1796921366896871E-2</v>
      </c>
      <c r="O158">
        <v>1.149055176088642</v>
      </c>
      <c r="P158">
        <v>1.212081941446414E-2</v>
      </c>
      <c r="Q158">
        <v>1.139923307870818</v>
      </c>
      <c r="R158">
        <v>6.7260984681027326E-3</v>
      </c>
      <c r="S158">
        <v>1.084201134216161</v>
      </c>
      <c r="T158">
        <v>9.4775554266686365E-3</v>
      </c>
      <c r="U158">
        <v>1.145034541205135</v>
      </c>
      <c r="V158">
        <v>1.072243804925105E-2</v>
      </c>
      <c r="W158">
        <v>1.1636215269771799</v>
      </c>
      <c r="X158">
        <v>1.104522503001437E-2</v>
      </c>
      <c r="Y158">
        <v>1.1544014251912269</v>
      </c>
      <c r="Z158">
        <v>4.1325398913644954E-3</v>
      </c>
      <c r="AA158">
        <v>1.100683546570641</v>
      </c>
      <c r="AB158">
        <v>6.8470290113235646E-3</v>
      </c>
      <c r="AC158">
        <v>1.1631601679897861</v>
      </c>
      <c r="AD158">
        <v>8.0791758166466089E-3</v>
      </c>
      <c r="AE158">
        <v>1.182213425241939</v>
      </c>
      <c r="AF158">
        <v>8.3983247757602551E-3</v>
      </c>
      <c r="AG158">
        <v>1.172924933928043</v>
      </c>
      <c r="AH158">
        <v>1.486636596065094E-2</v>
      </c>
      <c r="AI158">
        <v>1.18591245657214</v>
      </c>
    </row>
    <row r="159" spans="1:35" x14ac:dyDescent="0.15">
      <c r="A159" s="2">
        <v>44060</v>
      </c>
      <c r="B159">
        <v>1.119318501981635E-2</v>
      </c>
      <c r="C159">
        <v>1.082193907311098</v>
      </c>
      <c r="D159">
        <v>1.637941737352297E-2</v>
      </c>
      <c r="E159">
        <v>1.1484441887582619</v>
      </c>
      <c r="F159">
        <v>1.842538484192844E-2</v>
      </c>
      <c r="G159">
        <v>1.169362890436767</v>
      </c>
      <c r="H159">
        <v>1.9294771655101121E-2</v>
      </c>
      <c r="I159">
        <v>1.161060347579868</v>
      </c>
      <c r="J159">
        <v>1.0948927212937229E-2</v>
      </c>
      <c r="K159">
        <v>1.08268404194405</v>
      </c>
      <c r="L159">
        <v>1.61274391081359E-2</v>
      </c>
      <c r="M159">
        <v>1.1490090029505891</v>
      </c>
      <c r="N159">
        <v>1.8172140130564909E-2</v>
      </c>
      <c r="O159">
        <v>1.169935967766276</v>
      </c>
      <c r="P159">
        <v>1.9040916274460629E-2</v>
      </c>
      <c r="Q159">
        <v>1.1616284921352931</v>
      </c>
      <c r="R159">
        <v>1.049950973517263E-2</v>
      </c>
      <c r="S159">
        <v>1.0955847145797479</v>
      </c>
      <c r="T159">
        <v>1.5662575437001482E-2</v>
      </c>
      <c r="U159">
        <v>1.162968731084733</v>
      </c>
      <c r="V159">
        <v>1.770445052717283E-2</v>
      </c>
      <c r="W159">
        <v>1.1842228067339009</v>
      </c>
      <c r="X159">
        <v>1.8571892636659891E-2</v>
      </c>
      <c r="Y159">
        <v>1.1758408445194859</v>
      </c>
      <c r="Z159">
        <v>8.0530984952469822E-3</v>
      </c>
      <c r="AA159">
        <v>1.1095474595832731</v>
      </c>
      <c r="AB159">
        <v>1.314404306601066E-2</v>
      </c>
      <c r="AC159">
        <v>1.1784487953305121</v>
      </c>
      <c r="AD159">
        <v>1.5175085190525239E-2</v>
      </c>
      <c r="AE159">
        <v>1.200153614683368</v>
      </c>
      <c r="AF159">
        <v>1.6037206190690861E-2</v>
      </c>
      <c r="AG159">
        <v>1.19173537293965</v>
      </c>
      <c r="AH159">
        <v>2.3508188361215598E-2</v>
      </c>
      <c r="AI159">
        <v>1.2137911099811489</v>
      </c>
    </row>
    <row r="160" spans="1:35" x14ac:dyDescent="0.15">
      <c r="A160" s="2">
        <v>44061</v>
      </c>
      <c r="B160">
        <v>1.7559431023976899E-4</v>
      </c>
      <c r="C160">
        <v>1.082383934403798</v>
      </c>
      <c r="D160">
        <v>-4.0428959791810631E-4</v>
      </c>
      <c r="E160">
        <v>1.147979884718958</v>
      </c>
      <c r="F160">
        <v>-5.2043470727213199E-4</v>
      </c>
      <c r="G160">
        <v>1.168754313403187</v>
      </c>
      <c r="H160">
        <v>-6.7580805422629161E-4</v>
      </c>
      <c r="I160">
        <v>1.160275693645531</v>
      </c>
      <c r="J160">
        <v>1.7550155756874619E-4</v>
      </c>
      <c r="K160">
        <v>1.0828740546797659</v>
      </c>
      <c r="L160">
        <v>-4.040685948532734E-4</v>
      </c>
      <c r="M160">
        <v>1.1485447244972939</v>
      </c>
      <c r="N160">
        <v>-5.2015079047688852E-4</v>
      </c>
      <c r="O160">
        <v>1.1693274246478349</v>
      </c>
      <c r="P160">
        <v>-6.7543969118808735E-4</v>
      </c>
      <c r="Q160">
        <v>1.16084388214529</v>
      </c>
      <c r="R160">
        <v>6.2236117636534999E-5</v>
      </c>
      <c r="S160">
        <v>1.0956528995189261</v>
      </c>
      <c r="T160">
        <v>-5.2055648080161037E-4</v>
      </c>
      <c r="U160">
        <v>1.162363340174797</v>
      </c>
      <c r="V160">
        <v>-6.3625836526793895E-4</v>
      </c>
      <c r="W160">
        <v>1.1834693350667751</v>
      </c>
      <c r="X160">
        <v>-7.9125470913200596E-4</v>
      </c>
      <c r="Y160">
        <v>1.1749104549140701</v>
      </c>
      <c r="Z160">
        <v>-2.0066377724127431E-4</v>
      </c>
      <c r="AA160">
        <v>1.1093248135990039</v>
      </c>
      <c r="AB160">
        <v>-7.8990322649202273E-4</v>
      </c>
      <c r="AC160">
        <v>1.177517934824825</v>
      </c>
      <c r="AD160">
        <v>-9.0453359194075543E-4</v>
      </c>
      <c r="AE160">
        <v>1.199068035423398</v>
      </c>
      <c r="AF160">
        <v>-1.058593537232371E-3</v>
      </c>
      <c r="AG160">
        <v>1.190473809575765</v>
      </c>
      <c r="AH160">
        <v>-5.1289388051778406E-4</v>
      </c>
      <c r="AI160">
        <v>1.2131685639486129</v>
      </c>
    </row>
    <row r="161" spans="1:35" x14ac:dyDescent="0.15">
      <c r="A161" s="2">
        <v>44062</v>
      </c>
      <c r="B161">
        <v>-4.8285796998033042E-3</v>
      </c>
      <c r="C161">
        <v>1.0771575573107419</v>
      </c>
      <c r="D161">
        <v>-8.7870293220578492E-3</v>
      </c>
      <c r="E161">
        <v>1.137892551810799</v>
      </c>
      <c r="F161">
        <v>-1.07677808828335E-2</v>
      </c>
      <c r="G161">
        <v>1.156169423050595</v>
      </c>
      <c r="H161">
        <v>-1.131299230231015E-2</v>
      </c>
      <c r="I161">
        <v>1.147149503654761</v>
      </c>
      <c r="J161">
        <v>-4.7887597723364336E-3</v>
      </c>
      <c r="K161">
        <v>1.0776884309682091</v>
      </c>
      <c r="L161">
        <v>-8.7434645160630441E-3</v>
      </c>
      <c r="M161">
        <v>1.13850246445354</v>
      </c>
      <c r="N161">
        <v>-1.0723135141973931E-2</v>
      </c>
      <c r="O161">
        <v>1.1567885686481201</v>
      </c>
      <c r="P161">
        <v>-1.1268043449070401E-2</v>
      </c>
      <c r="Q161">
        <v>1.1477634428436889</v>
      </c>
      <c r="R161">
        <v>-4.5972943648059468E-3</v>
      </c>
      <c r="S161">
        <v>1.0906158606181839</v>
      </c>
      <c r="T161">
        <v>-8.5398942503527968E-3</v>
      </c>
      <c r="U161">
        <v>1.1524368801692171</v>
      </c>
      <c r="V161">
        <v>-1.0517316352427889E-2</v>
      </c>
      <c r="W161">
        <v>1.1710224136764811</v>
      </c>
      <c r="X161">
        <v>-1.106158025857675E-2</v>
      </c>
      <c r="Y161">
        <v>1.1619140886203969</v>
      </c>
      <c r="Z161">
        <v>-3.3539017962549659E-3</v>
      </c>
      <c r="AA161">
        <v>1.1056042471140439</v>
      </c>
      <c r="AB161">
        <v>-7.2300793458266073E-3</v>
      </c>
      <c r="AC161">
        <v>1.1690043867249069</v>
      </c>
      <c r="AD161">
        <v>-9.198880095792502E-3</v>
      </c>
      <c r="AE161">
        <v>1.1880379523388409</v>
      </c>
      <c r="AF161">
        <v>-9.7406089104021785E-3</v>
      </c>
      <c r="AG161">
        <v>1.1788778697786111</v>
      </c>
      <c r="AH161">
        <v>-1.4976448839172599E-2</v>
      </c>
      <c r="AI161">
        <v>1.1949996070173441</v>
      </c>
    </row>
    <row r="162" spans="1:35" x14ac:dyDescent="0.15">
      <c r="A162" s="2">
        <v>44063</v>
      </c>
      <c r="B162">
        <v>-7.290800083558654E-3</v>
      </c>
      <c r="C162">
        <v>1.0693042169018949</v>
      </c>
      <c r="D162">
        <v>-1.0011414022448199E-2</v>
      </c>
      <c r="E162">
        <v>1.126500638361561</v>
      </c>
      <c r="F162">
        <v>-1.1091028526047561E-2</v>
      </c>
      <c r="G162">
        <v>1.143346314998597</v>
      </c>
      <c r="H162">
        <v>-1.1450512030797499E-2</v>
      </c>
      <c r="I162">
        <v>1.134014054462039</v>
      </c>
      <c r="J162">
        <v>-7.3246679456737953E-3</v>
      </c>
      <c r="K162">
        <v>1.069794721062473</v>
      </c>
      <c r="L162">
        <v>-1.00446782135822E-2</v>
      </c>
      <c r="M162">
        <v>1.1270665735527341</v>
      </c>
      <c r="N162">
        <v>-1.1123724108119111E-2</v>
      </c>
      <c r="O162">
        <v>1.143920771759052</v>
      </c>
      <c r="P162">
        <v>-1.1483013972317969E-2</v>
      </c>
      <c r="Q162">
        <v>1.1345836591925991</v>
      </c>
      <c r="R162">
        <v>-7.3152100986824476E-3</v>
      </c>
      <c r="S162">
        <v>1.0826377764608071</v>
      </c>
      <c r="T162">
        <v>-1.003132816386795E-2</v>
      </c>
      <c r="U162">
        <v>1.140876407636096</v>
      </c>
      <c r="V162">
        <v>-1.110891040157069E-2</v>
      </c>
      <c r="W162">
        <v>1.158013630604718</v>
      </c>
      <c r="X162">
        <v>-1.146771340144292E-2</v>
      </c>
      <c r="Y162">
        <v>1.1485895908549999</v>
      </c>
      <c r="Z162">
        <v>-7.237651787215812E-3</v>
      </c>
      <c r="AA162">
        <v>1.0976022685589659</v>
      </c>
      <c r="AB162">
        <v>-9.9363065954785057E-3</v>
      </c>
      <c r="AC162">
        <v>1.1573888007269491</v>
      </c>
      <c r="AD162">
        <v>-1.100765635664447E-2</v>
      </c>
      <c r="AE162">
        <v>1.174960438820843</v>
      </c>
      <c r="AF162">
        <v>-1.136439063413738E-2</v>
      </c>
      <c r="AG162">
        <v>1.1654806411565071</v>
      </c>
      <c r="AH162">
        <v>-1.29778894092456E-2</v>
      </c>
      <c r="AI162">
        <v>1.1794910342733811</v>
      </c>
    </row>
    <row r="163" spans="1:35" x14ac:dyDescent="0.15">
      <c r="A163" s="2">
        <v>44064</v>
      </c>
      <c r="B163">
        <v>5.7001010768516691E-3</v>
      </c>
      <c r="C163">
        <v>1.0753993590201401</v>
      </c>
      <c r="D163">
        <v>7.0635497520038547E-3</v>
      </c>
      <c r="E163">
        <v>1.134457731666292</v>
      </c>
      <c r="F163">
        <v>7.6290518841854102E-3</v>
      </c>
      <c r="G163">
        <v>1.152068963357314</v>
      </c>
      <c r="H163">
        <v>7.7115179271783629E-3</v>
      </c>
      <c r="I163">
        <v>1.142759024172695</v>
      </c>
      <c r="J163">
        <v>5.6578056014947404E-3</v>
      </c>
      <c r="K163">
        <v>1.075847411627749</v>
      </c>
      <c r="L163">
        <v>7.0198302658762987E-3</v>
      </c>
      <c r="M163">
        <v>1.134978389597417</v>
      </c>
      <c r="N163">
        <v>7.584970065233434E-3</v>
      </c>
      <c r="O163">
        <v>1.152597376569843</v>
      </c>
      <c r="P163">
        <v>7.6673743025612593E-3</v>
      </c>
      <c r="Q163">
        <v>1.143282936785198</v>
      </c>
      <c r="R163">
        <v>5.3764576447881693E-3</v>
      </c>
      <c r="S163">
        <v>1.088458532610596</v>
      </c>
      <c r="T163">
        <v>6.7322275993392643E-3</v>
      </c>
      <c r="U163">
        <v>1.148557047275018</v>
      </c>
      <c r="V163">
        <v>7.2962942933330818E-3</v>
      </c>
      <c r="W163">
        <v>1.166462838849301</v>
      </c>
      <c r="X163">
        <v>7.3784836807031604E-3</v>
      </c>
      <c r="Y163">
        <v>1.157064440406949</v>
      </c>
      <c r="Z163">
        <v>4.3737101457406828E-3</v>
      </c>
      <c r="AA163">
        <v>1.10240286273695</v>
      </c>
      <c r="AB163">
        <v>5.7060696110729772E-3</v>
      </c>
      <c r="AC163">
        <v>1.1639929417909729</v>
      </c>
      <c r="AD163">
        <v>6.2658061790955089E-3</v>
      </c>
      <c r="AE163">
        <v>1.1823225131985999</v>
      </c>
      <c r="AF163">
        <v>6.3471572150816669E-3</v>
      </c>
      <c r="AG163">
        <v>1.172878130017061</v>
      </c>
      <c r="AH163">
        <v>8.4820240169889427E-3</v>
      </c>
      <c r="AI163">
        <v>1.1894955055539109</v>
      </c>
    </row>
    <row r="164" spans="1:35" x14ac:dyDescent="0.15">
      <c r="A164" s="2">
        <v>44067</v>
      </c>
      <c r="B164">
        <v>7.2760379536378006E-3</v>
      </c>
      <c r="C164">
        <v>1.083224005571688</v>
      </c>
      <c r="D164">
        <v>8.0097785539699484E-3</v>
      </c>
      <c r="E164">
        <v>1.143544486875778</v>
      </c>
      <c r="F164">
        <v>7.9260862120259217E-3</v>
      </c>
      <c r="G164">
        <v>1.161200361283083</v>
      </c>
      <c r="H164">
        <v>7.7669727378512641E-3</v>
      </c>
      <c r="I164">
        <v>1.1516348023593781</v>
      </c>
      <c r="J164">
        <v>7.0779430932318274E-3</v>
      </c>
      <c r="K164">
        <v>1.083462198384251</v>
      </c>
      <c r="L164">
        <v>7.8075221189265829E-3</v>
      </c>
      <c r="M164">
        <v>1.143839758478703</v>
      </c>
      <c r="N164">
        <v>7.7239850087855591E-3</v>
      </c>
      <c r="O164">
        <v>1.1615000214276341</v>
      </c>
      <c r="P164">
        <v>7.5649694549914416E-3</v>
      </c>
      <c r="Q164">
        <v>1.1519318372803919</v>
      </c>
      <c r="R164">
        <v>6.7986218350267946E-3</v>
      </c>
      <c r="S164">
        <v>1.095858550556924</v>
      </c>
      <c r="T164">
        <v>7.5220918033292979E-3</v>
      </c>
      <c r="U164">
        <v>1.157196598825982</v>
      </c>
      <c r="V164">
        <v>7.4388020147173979E-3</v>
      </c>
      <c r="W164">
        <v>1.1751399249650261</v>
      </c>
      <c r="X164">
        <v>7.2799788657423592E-3</v>
      </c>
      <c r="Y164">
        <v>1.1654878450794131</v>
      </c>
      <c r="Z164">
        <v>6.0711565278760487E-3</v>
      </c>
      <c r="AA164">
        <v>1.1090957230734051</v>
      </c>
      <c r="AB164">
        <v>6.777392164400391E-3</v>
      </c>
      <c r="AC164">
        <v>1.171881778434084</v>
      </c>
      <c r="AD164">
        <v>6.6949064327350922E-3</v>
      </c>
      <c r="AE164">
        <v>1.19023805179778</v>
      </c>
      <c r="AF164">
        <v>6.5368922382121764E-3</v>
      </c>
      <c r="AG164">
        <v>1.180545107961539</v>
      </c>
      <c r="AH164">
        <v>7.8421764012455153E-3</v>
      </c>
      <c r="AI164">
        <v>1.1988237391369541</v>
      </c>
    </row>
    <row r="165" spans="1:35" x14ac:dyDescent="0.15">
      <c r="A165" s="2">
        <v>44068</v>
      </c>
      <c r="B165">
        <v>8.6066743790085551E-4</v>
      </c>
      <c r="C165">
        <v>1.0841563012012361</v>
      </c>
      <c r="D165">
        <v>1.8268635096805009E-3</v>
      </c>
      <c r="E165">
        <v>1.145633586570548</v>
      </c>
      <c r="F165">
        <v>1.9055744727040529E-3</v>
      </c>
      <c r="G165">
        <v>1.1634131150492391</v>
      </c>
      <c r="H165">
        <v>1.748714394597871E-3</v>
      </c>
      <c r="I165">
        <v>1.153648682715583</v>
      </c>
      <c r="J165">
        <v>8.6040423480566119E-4</v>
      </c>
      <c r="K165">
        <v>1.0843944138479931</v>
      </c>
      <c r="L165">
        <v>1.82628960723936E-3</v>
      </c>
      <c r="M165">
        <v>1.145928741141959</v>
      </c>
      <c r="N165">
        <v>1.9049757964858781E-3</v>
      </c>
      <c r="O165">
        <v>1.163712650856072</v>
      </c>
      <c r="P165">
        <v>1.748164912950095E-3</v>
      </c>
      <c r="Q165">
        <v>1.153945604100435</v>
      </c>
      <c r="R165">
        <v>7.0695735719317719E-4</v>
      </c>
      <c r="S165">
        <v>1.096633275821683</v>
      </c>
      <c r="T165">
        <v>1.6679065325794439E-3</v>
      </c>
      <c r="U165">
        <v>1.1591266945926419</v>
      </c>
      <c r="V165">
        <v>1.7465185379552869E-3</v>
      </c>
      <c r="W165">
        <v>1.1771923286286681</v>
      </c>
      <c r="X165">
        <v>1.5898058649490489E-3</v>
      </c>
      <c r="Y165">
        <v>1.1673407444910471</v>
      </c>
      <c r="Z165">
        <v>1.715255628834441E-4</v>
      </c>
      <c r="AA165">
        <v>1.1092859613415971</v>
      </c>
      <c r="AB165">
        <v>1.114122932933686E-3</v>
      </c>
      <c r="AC165">
        <v>1.1731873987981249</v>
      </c>
      <c r="AD165">
        <v>1.192378256975676E-3</v>
      </c>
      <c r="AE165">
        <v>1.1916572657713691</v>
      </c>
      <c r="AF165">
        <v>1.0362037833799519E-3</v>
      </c>
      <c r="AG165">
        <v>1.181768393268859</v>
      </c>
      <c r="AH165">
        <v>1.282967535702451E-3</v>
      </c>
      <c r="AI165">
        <v>1.2003617910752959</v>
      </c>
    </row>
    <row r="166" spans="1:35" x14ac:dyDescent="0.15">
      <c r="A166" s="2">
        <v>44069</v>
      </c>
      <c r="B166">
        <v>-7.0595874828067746E-3</v>
      </c>
      <c r="C166">
        <v>1.0765026049478701</v>
      </c>
      <c r="D166">
        <v>-9.5344406454374291E-3</v>
      </c>
      <c r="E166">
        <v>1.1347106111379719</v>
      </c>
      <c r="F166">
        <v>-1.031883740363097E-2</v>
      </c>
      <c r="G166">
        <v>1.151408044281794</v>
      </c>
      <c r="H166">
        <v>-1.047736043678189E-2</v>
      </c>
      <c r="I166">
        <v>1.141561489649354</v>
      </c>
      <c r="J166">
        <v>-6.9430526810033734E-3</v>
      </c>
      <c r="K166">
        <v>1.07686540630566</v>
      </c>
      <c r="L166">
        <v>-9.4138274614112283E-3</v>
      </c>
      <c r="M166">
        <v>1.135141165689777</v>
      </c>
      <c r="N166">
        <v>-1.0197978185490409E-2</v>
      </c>
      <c r="O166">
        <v>1.1518451346284619</v>
      </c>
      <c r="P166">
        <v>-1.0356432531119879E-2</v>
      </c>
      <c r="Q166">
        <v>1.1419948443069869</v>
      </c>
      <c r="R166">
        <v>-6.6339883708487653E-3</v>
      </c>
      <c r="S166">
        <v>1.0893582234227961</v>
      </c>
      <c r="T166">
        <v>-9.0944620285916909E-3</v>
      </c>
      <c r="U166">
        <v>1.1485850608823429</v>
      </c>
      <c r="V166">
        <v>-9.8781211471786548E-3</v>
      </c>
      <c r="W166">
        <v>1.1655638801929451</v>
      </c>
      <c r="X166">
        <v>-1.003642599824636E-2</v>
      </c>
      <c r="Y166">
        <v>1.155624815494225</v>
      </c>
      <c r="Z166">
        <v>-5.2446610083884022E-3</v>
      </c>
      <c r="AA166">
        <v>1.103468132512996</v>
      </c>
      <c r="AB166">
        <v>-7.6574718853945779E-3</v>
      </c>
      <c r="AC166">
        <v>1.1642037492755291</v>
      </c>
      <c r="AD166">
        <v>-8.438438154095328E-3</v>
      </c>
      <c r="AE166">
        <v>1.1816015396332791</v>
      </c>
      <c r="AF166">
        <v>-8.5959740409900058E-3</v>
      </c>
      <c r="AG166">
        <v>1.171609942837857</v>
      </c>
      <c r="AH166">
        <v>-1.172219191601476E-2</v>
      </c>
      <c r="AI166">
        <v>1.18629091979166</v>
      </c>
    </row>
    <row r="167" spans="1:35" x14ac:dyDescent="0.15">
      <c r="A167" s="2">
        <v>44070</v>
      </c>
      <c r="B167">
        <v>3.4180496466404962E-3</v>
      </c>
      <c r="C167">
        <v>1.0801821442963191</v>
      </c>
      <c r="D167">
        <v>4.7178147094944136E-3</v>
      </c>
      <c r="E167">
        <v>1.1400639655502181</v>
      </c>
      <c r="F167">
        <v>4.9993191966934102E-3</v>
      </c>
      <c r="G167">
        <v>1.157164300620799</v>
      </c>
      <c r="H167">
        <v>4.9604523072041109E-3</v>
      </c>
      <c r="I167">
        <v>1.1472241509745</v>
      </c>
      <c r="J167">
        <v>3.183838773019108E-3</v>
      </c>
      <c r="K167">
        <v>1.080293972139579</v>
      </c>
      <c r="L167">
        <v>4.4781388294477661E-3</v>
      </c>
      <c r="M167">
        <v>1.1402244854207571</v>
      </c>
      <c r="N167">
        <v>4.759321082896068E-3</v>
      </c>
      <c r="O167">
        <v>1.157327135461931</v>
      </c>
      <c r="P167">
        <v>4.7204330853938409E-3</v>
      </c>
      <c r="Q167">
        <v>1.1473855545534031</v>
      </c>
      <c r="R167">
        <v>2.8320735629721381E-3</v>
      </c>
      <c r="S167">
        <v>1.092443366047958</v>
      </c>
      <c r="T167">
        <v>4.1177940059681567E-3</v>
      </c>
      <c r="U167">
        <v>1.153314697561389</v>
      </c>
      <c r="V167">
        <v>4.3984093791969853E-3</v>
      </c>
      <c r="W167">
        <v>1.1706905072956391</v>
      </c>
      <c r="X167">
        <v>4.3595011698792738E-3</v>
      </c>
      <c r="Y167">
        <v>1.1606627632293141</v>
      </c>
      <c r="Z167">
        <v>1.4685569013480049E-3</v>
      </c>
      <c r="AA167">
        <v>1.1050886382544161</v>
      </c>
      <c r="AB167">
        <v>2.719646914380671E-3</v>
      </c>
      <c r="AC167">
        <v>1.1673699724099571</v>
      </c>
      <c r="AD167">
        <v>2.9977341498686159E-3</v>
      </c>
      <c r="AE167">
        <v>1.1851436669201749</v>
      </c>
      <c r="AF167">
        <v>2.958795275169299E-3</v>
      </c>
      <c r="AG167">
        <v>1.175076496801067</v>
      </c>
      <c r="AH167">
        <v>5.3578840636410163E-3</v>
      </c>
      <c r="AI167">
        <v>1.1926469290056541</v>
      </c>
    </row>
    <row r="168" spans="1:35" x14ac:dyDescent="0.15">
      <c r="A168" s="2">
        <v>44071</v>
      </c>
      <c r="B168">
        <v>1.201357425571647E-2</v>
      </c>
      <c r="C168">
        <v>1.0931589926965219</v>
      </c>
      <c r="D168">
        <v>1.812516152387466E-2</v>
      </c>
      <c r="E168">
        <v>1.160727809073365</v>
      </c>
      <c r="F168">
        <v>2.0174763962713629E-2</v>
      </c>
      <c r="G168">
        <v>1.180509817251902</v>
      </c>
      <c r="H168">
        <v>2.088680231292175E-2</v>
      </c>
      <c r="I168">
        <v>1.171185995024514</v>
      </c>
      <c r="J168">
        <v>1.197258030474622E-2</v>
      </c>
      <c r="K168">
        <v>1.0932278784737539</v>
      </c>
      <c r="L168">
        <v>1.8082065488627841E-2</v>
      </c>
      <c r="M168">
        <v>1.1608420992378721</v>
      </c>
      <c r="N168">
        <v>2.0131275006924548E-2</v>
      </c>
      <c r="O168">
        <v>1.1806256062988909</v>
      </c>
      <c r="P168">
        <v>2.0843170991586831E-2</v>
      </c>
      <c r="Q168">
        <v>1.171300707860236</v>
      </c>
      <c r="R168">
        <v>1.165645029447088E-2</v>
      </c>
      <c r="S168">
        <v>1.105177377843821</v>
      </c>
      <c r="T168">
        <v>1.775542173629752E-2</v>
      </c>
      <c r="U168">
        <v>1.173792286411262</v>
      </c>
      <c r="V168">
        <v>1.9803507965821129E-2</v>
      </c>
      <c r="W168">
        <v>1.193874286082379</v>
      </c>
      <c r="X168">
        <v>2.051496940125578E-2</v>
      </c>
      <c r="Y168">
        <v>1.1844737243021399</v>
      </c>
      <c r="Z168">
        <v>9.7292009307698383E-3</v>
      </c>
      <c r="AA168">
        <v>1.115840267662304</v>
      </c>
      <c r="AB168">
        <v>1.576492592073906E-2</v>
      </c>
      <c r="AC168">
        <v>1.1857734735470951</v>
      </c>
      <c r="AD168">
        <v>1.780638900691384E-2</v>
      </c>
      <c r="AE168">
        <v>1.2062467960824359</v>
      </c>
      <c r="AF168">
        <v>1.8515280606488969E-2</v>
      </c>
      <c r="AG168">
        <v>1.1968333678734291</v>
      </c>
      <c r="AH168">
        <v>2.3866384212810839E-2</v>
      </c>
      <c r="AI168">
        <v>1.2211110988435321</v>
      </c>
    </row>
    <row r="169" spans="1:35" x14ac:dyDescent="0.15">
      <c r="A169" s="2">
        <v>44074</v>
      </c>
      <c r="B169">
        <v>7.7483735262005263E-4</v>
      </c>
      <c r="C169">
        <v>1.094006013116416</v>
      </c>
      <c r="D169">
        <v>-2.4927741205103028E-3</v>
      </c>
      <c r="E169">
        <v>1.1578343768299499</v>
      </c>
      <c r="F169">
        <v>-3.726802212537956E-3</v>
      </c>
      <c r="G169">
        <v>1.176110290653045</v>
      </c>
      <c r="H169">
        <v>-4.1111391377329706E-3</v>
      </c>
      <c r="I169">
        <v>1.1663710864428041</v>
      </c>
      <c r="J169">
        <v>7.7472163815281111E-4</v>
      </c>
      <c r="K169">
        <v>1.0940748257666391</v>
      </c>
      <c r="L169">
        <v>-2.4923873185208152E-3</v>
      </c>
      <c r="M169">
        <v>1.1579488311109261</v>
      </c>
      <c r="N169">
        <v>-3.7262250914551348E-3</v>
      </c>
      <c r="O169">
        <v>1.176226329541086</v>
      </c>
      <c r="P169">
        <v>-4.1105029427570428E-3</v>
      </c>
      <c r="Q169">
        <v>1.166486072853723</v>
      </c>
      <c r="R169">
        <v>8.118445490889253E-4</v>
      </c>
      <c r="S169">
        <v>1.1060746100737999</v>
      </c>
      <c r="T169">
        <v>-2.4529289124488119E-3</v>
      </c>
      <c r="U169">
        <v>1.170913057374714</v>
      </c>
      <c r="V169">
        <v>-3.686511820203171E-3</v>
      </c>
      <c r="W169">
        <v>1.1894730544148999</v>
      </c>
      <c r="X169">
        <v>-4.070713280733277E-3</v>
      </c>
      <c r="Y169">
        <v>1.1796520713819441</v>
      </c>
      <c r="Z169">
        <v>1.2206007853230809E-3</v>
      </c>
      <c r="AA169">
        <v>1.117202263169307</v>
      </c>
      <c r="AB169">
        <v>-2.0231906891520321E-3</v>
      </c>
      <c r="AC169">
        <v>1.183374427695971</v>
      </c>
      <c r="AD169">
        <v>-3.2557303299483682E-3</v>
      </c>
      <c r="AE169">
        <v>1.202319581803027</v>
      </c>
      <c r="AF169">
        <v>-3.639637760575676E-3</v>
      </c>
      <c r="AG169">
        <v>1.1924773279545999</v>
      </c>
      <c r="AH169">
        <v>-5.7903312147320474E-3</v>
      </c>
      <c r="AI169">
        <v>1.214040461131243</v>
      </c>
    </row>
    <row r="170" spans="1:35" x14ac:dyDescent="0.15">
      <c r="A170" s="2">
        <v>44075</v>
      </c>
      <c r="B170">
        <v>1.391127435985733E-3</v>
      </c>
      <c r="C170">
        <v>1.095527914896395</v>
      </c>
      <c r="D170">
        <v>3.7724472913401742E-3</v>
      </c>
      <c r="E170">
        <v>1.162202245988643</v>
      </c>
      <c r="F170">
        <v>4.4354610333562569E-3</v>
      </c>
      <c r="G170">
        <v>1.1813268820181659</v>
      </c>
      <c r="H170">
        <v>4.4759201832140893E-3</v>
      </c>
      <c r="I170">
        <v>1.1715916703297311</v>
      </c>
      <c r="J170">
        <v>1.353864587213301E-3</v>
      </c>
      <c r="K170">
        <v>1.095556054929006</v>
      </c>
      <c r="L170">
        <v>3.733191840792867E-3</v>
      </c>
      <c r="M170">
        <v>1.1622716762392851</v>
      </c>
      <c r="N170">
        <v>4.396054256888068E-3</v>
      </c>
      <c r="O170">
        <v>1.181397084304129</v>
      </c>
      <c r="P170">
        <v>4.4364918738939857E-3</v>
      </c>
      <c r="Q170">
        <v>1.1716611788369491</v>
      </c>
      <c r="R170">
        <v>1.20528069112418E-3</v>
      </c>
      <c r="S170">
        <v>1.1074077404442639</v>
      </c>
      <c r="T170">
        <v>3.5773974838036529E-3</v>
      </c>
      <c r="U170">
        <v>1.175101878799919</v>
      </c>
      <c r="V170">
        <v>4.2398616614523366E-3</v>
      </c>
      <c r="W170">
        <v>1.1945162556156439</v>
      </c>
      <c r="X170">
        <v>4.2802262694230583E-3</v>
      </c>
      <c r="Y170">
        <v>1.184701249166652</v>
      </c>
      <c r="Z170">
        <v>5.374433247988577E-4</v>
      </c>
      <c r="AA170">
        <v>1.117802696068098</v>
      </c>
      <c r="AB170">
        <v>2.8758483899369298E-3</v>
      </c>
      <c r="AC170">
        <v>1.1867776331385529</v>
      </c>
      <c r="AD170">
        <v>3.5361401122160361E-3</v>
      </c>
      <c r="AE170">
        <v>1.206571152303944</v>
      </c>
      <c r="AF170">
        <v>3.5761531990130052E-3</v>
      </c>
      <c r="AG170">
        <v>1.1967418095657161</v>
      </c>
      <c r="AH170">
        <v>5.3791199907529119E-3</v>
      </c>
      <c r="AI170">
        <v>1.220570930445297</v>
      </c>
    </row>
    <row r="171" spans="1:35" x14ac:dyDescent="0.15">
      <c r="A171" s="2">
        <v>44076</v>
      </c>
      <c r="B171">
        <v>2.996575830352025E-3</v>
      </c>
      <c r="C171">
        <v>1.0988107473676501</v>
      </c>
      <c r="D171">
        <v>1.423554785873526E-3</v>
      </c>
      <c r="E171">
        <v>1.163856704558073</v>
      </c>
      <c r="F171">
        <v>6.885837767075932E-4</v>
      </c>
      <c r="G171">
        <v>1.182140324544112</v>
      </c>
      <c r="H171">
        <v>6.1129320639311912E-4</v>
      </c>
      <c r="I171">
        <v>1.1723078563584699</v>
      </c>
      <c r="J171">
        <v>2.9591711402247472E-3</v>
      </c>
      <c r="K171">
        <v>1.0987979927892511</v>
      </c>
      <c r="L171">
        <v>1.3847353220621491E-3</v>
      </c>
      <c r="M171">
        <v>1.163881114883206</v>
      </c>
      <c r="N171">
        <v>6.4987497895126981E-4</v>
      </c>
      <c r="O171">
        <v>1.182164844709424</v>
      </c>
      <c r="P171">
        <v>5.7259486048748091E-4</v>
      </c>
      <c r="Q171">
        <v>1.172332066006184</v>
      </c>
      <c r="R171">
        <v>2.9587324024827502E-3</v>
      </c>
      <c r="S171">
        <v>1.1106842636086769</v>
      </c>
      <c r="T171">
        <v>1.3845212507983E-3</v>
      </c>
      <c r="U171">
        <v>1.176728832322971</v>
      </c>
      <c r="V171">
        <v>6.4977457838291024E-4</v>
      </c>
      <c r="W171">
        <v>1.195292421912008</v>
      </c>
      <c r="X171">
        <v>5.7250640250558157E-4</v>
      </c>
      <c r="Y171">
        <v>1.1853794982168571</v>
      </c>
      <c r="Z171">
        <v>2.992138423073375E-3</v>
      </c>
      <c r="AA171">
        <v>1.1211473164644179</v>
      </c>
      <c r="AB171">
        <v>1.4213568640396559E-3</v>
      </c>
      <c r="AC171">
        <v>1.188464467673503</v>
      </c>
      <c r="AD171">
        <v>6.8752132313954124E-4</v>
      </c>
      <c r="AE171">
        <v>1.207400695699038</v>
      </c>
      <c r="AF171">
        <v>6.103500450544432E-4</v>
      </c>
      <c r="AG171">
        <v>1.1974722409831029</v>
      </c>
      <c r="AH171">
        <v>3.644476307422817E-4</v>
      </c>
      <c r="AI171">
        <v>1.22101576462905</v>
      </c>
    </row>
    <row r="172" spans="1:35" x14ac:dyDescent="0.15">
      <c r="A172" s="2">
        <v>44077</v>
      </c>
      <c r="B172">
        <v>-3.3849344671143659E-3</v>
      </c>
      <c r="C172">
        <v>1.0950913449960491</v>
      </c>
      <c r="D172">
        <v>-4.1228179833615354E-3</v>
      </c>
      <c r="E172">
        <v>1.159058335206465</v>
      </c>
      <c r="F172">
        <v>-4.7044500665505244E-3</v>
      </c>
      <c r="G172">
        <v>1.176579004415639</v>
      </c>
      <c r="H172">
        <v>-4.936275067726697E-3</v>
      </c>
      <c r="I172">
        <v>1.1665210223154281</v>
      </c>
      <c r="J172">
        <v>-3.384685292201504E-3</v>
      </c>
      <c r="K172">
        <v>1.095078907383956</v>
      </c>
      <c r="L172">
        <v>-4.1225001733997497E-3</v>
      </c>
      <c r="M172">
        <v>1.1590830147852831</v>
      </c>
      <c r="N172">
        <v>-4.7040871553569079E-3</v>
      </c>
      <c r="O172">
        <v>1.176603838247912</v>
      </c>
      <c r="P172">
        <v>-4.9358942436863078E-3</v>
      </c>
      <c r="Q172">
        <v>1.166545558909895</v>
      </c>
      <c r="R172">
        <v>-3.3473860100759491E-3</v>
      </c>
      <c r="S172">
        <v>1.106966374643062</v>
      </c>
      <c r="T172">
        <v>-4.0833278339779686E-3</v>
      </c>
      <c r="U172">
        <v>1.1719238627289019</v>
      </c>
      <c r="V172">
        <v>-4.6647963970642683E-3</v>
      </c>
      <c r="W172">
        <v>1.189716626128835</v>
      </c>
      <c r="X172">
        <v>-4.8965646932395317E-3</v>
      </c>
      <c r="Y172">
        <v>1.1795752108177979</v>
      </c>
      <c r="Z172">
        <v>-3.306447823042269E-3</v>
      </c>
      <c r="AA172">
        <v>1.1174403013605849</v>
      </c>
      <c r="AB172">
        <v>-4.0394982010169044E-3</v>
      </c>
      <c r="AC172">
        <v>1.1836636675943639</v>
      </c>
      <c r="AD172">
        <v>-4.6201732595167709E-3</v>
      </c>
      <c r="AE172">
        <v>1.201822295291247</v>
      </c>
      <c r="AF172">
        <v>-4.8516345949892424E-3</v>
      </c>
      <c r="AG172">
        <v>1.1916625432322101</v>
      </c>
      <c r="AH172">
        <v>-5.5310538829662637E-3</v>
      </c>
      <c r="AI172">
        <v>1.2142622606429361</v>
      </c>
    </row>
    <row r="173" spans="1:35" x14ac:dyDescent="0.15">
      <c r="A173" s="2">
        <v>44078</v>
      </c>
      <c r="B173">
        <v>-4.5915557694112194E-3</v>
      </c>
      <c r="C173">
        <v>1.0900631720128999</v>
      </c>
      <c r="D173">
        <v>-7.4925310113694472E-3</v>
      </c>
      <c r="E173">
        <v>1.150374054685944</v>
      </c>
      <c r="F173">
        <v>-8.349771878472155E-3</v>
      </c>
      <c r="G173">
        <v>1.1667548381317681</v>
      </c>
      <c r="H173">
        <v>-8.6231498048062773E-3</v>
      </c>
      <c r="I173">
        <v>1.1564619367895459</v>
      </c>
      <c r="J173">
        <v>-4.5912140504210689E-3</v>
      </c>
      <c r="K173">
        <v>1.0900511657180549</v>
      </c>
      <c r="L173">
        <v>-7.4919504613550469E-3</v>
      </c>
      <c r="M173">
        <v>1.150399222257914</v>
      </c>
      <c r="N173">
        <v>-8.3491245299575686E-3</v>
      </c>
      <c r="O173">
        <v>1.166780226279954</v>
      </c>
      <c r="P173">
        <v>-8.6224811060751205E-3</v>
      </c>
      <c r="Q173">
        <v>1.1564870418688189</v>
      </c>
      <c r="R173">
        <v>-4.5903599754331982E-3</v>
      </c>
      <c r="S173">
        <v>1.1018850005027501</v>
      </c>
      <c r="T173">
        <v>-7.4904994798461648E-3</v>
      </c>
      <c r="U173">
        <v>1.163145567644712</v>
      </c>
      <c r="V173">
        <v>-8.3475065977328348E-3</v>
      </c>
      <c r="W173">
        <v>1.1797854587427921</v>
      </c>
      <c r="X173">
        <v>-8.6208098128951558E-3</v>
      </c>
      <c r="Y173">
        <v>1.169406317265332</v>
      </c>
      <c r="Z173">
        <v>-4.5100775920910658E-3</v>
      </c>
      <c r="AA173">
        <v>1.112400558896919</v>
      </c>
      <c r="AB173">
        <v>-7.4029943818555493E-3</v>
      </c>
      <c r="AC173">
        <v>1.174901012113156</v>
      </c>
      <c r="AD173">
        <v>-8.258789748231677E-3</v>
      </c>
      <c r="AE173">
        <v>1.1918966976397001</v>
      </c>
      <c r="AF173">
        <v>-8.5317020386305974E-3</v>
      </c>
      <c r="AG173">
        <v>1.181495633482756</v>
      </c>
      <c r="AH173">
        <v>-9.7312172696939481E-3</v>
      </c>
      <c r="AI173">
        <v>1.2024460107622299</v>
      </c>
    </row>
    <row r="174" spans="1:35" x14ac:dyDescent="0.15">
      <c r="A174" s="2">
        <v>44081</v>
      </c>
      <c r="B174">
        <v>-1.248396908474122E-2</v>
      </c>
      <c r="C174">
        <v>1.0764548570730761</v>
      </c>
      <c r="D174">
        <v>-1.7798002504415541E-2</v>
      </c>
      <c r="E174">
        <v>1.1298996943796289</v>
      </c>
      <c r="F174">
        <v>-1.9182806964923891E-2</v>
      </c>
      <c r="G174">
        <v>1.144373205296495</v>
      </c>
      <c r="H174">
        <v>-1.9266340158913511E-2</v>
      </c>
      <c r="I174">
        <v>1.1341811477345221</v>
      </c>
      <c r="J174">
        <v>-1.236963143673999E-2</v>
      </c>
      <c r="K174">
        <v>1.0765676345509341</v>
      </c>
      <c r="L174">
        <v>-1.7679336826329741E-2</v>
      </c>
      <c r="M174">
        <v>1.1300609269228681</v>
      </c>
      <c r="N174">
        <v>-1.906393078418335E-2</v>
      </c>
      <c r="O174">
        <v>1.144536808805799</v>
      </c>
      <c r="P174">
        <v>-1.914742487373533E-2</v>
      </c>
      <c r="Q174">
        <v>1.1343432931171871</v>
      </c>
      <c r="R174">
        <v>-1.217834000304671E-2</v>
      </c>
      <c r="S174">
        <v>1.08846587032237</v>
      </c>
      <c r="T174">
        <v>-1.7480463180259719E-2</v>
      </c>
      <c r="U174">
        <v>1.142813244376216</v>
      </c>
      <c r="V174">
        <v>-1.8864615182418248E-2</v>
      </c>
      <c r="W174">
        <v>1.157529260065796</v>
      </c>
      <c r="X174">
        <v>-1.8948038345253281E-2</v>
      </c>
      <c r="Y174">
        <v>1.147248361524607</v>
      </c>
      <c r="Z174">
        <v>-1.068955092791873E-2</v>
      </c>
      <c r="AA174">
        <v>1.100509496470345</v>
      </c>
      <c r="AB174">
        <v>-1.5933155841050459E-2</v>
      </c>
      <c r="AC174">
        <v>1.1561811311893491</v>
      </c>
      <c r="AD174">
        <v>-1.7313977734044181E-2</v>
      </c>
      <c r="AE174">
        <v>1.1712602247554851</v>
      </c>
      <c r="AF174">
        <v>-1.7396856195914041E-2</v>
      </c>
      <c r="AG174">
        <v>1.1609413238509561</v>
      </c>
      <c r="AH174">
        <v>-2.11418595246885E-2</v>
      </c>
      <c r="AI174">
        <v>1.177024066116672</v>
      </c>
    </row>
    <row r="175" spans="1:35" x14ac:dyDescent="0.15">
      <c r="A175" s="2">
        <v>44082</v>
      </c>
      <c r="B175">
        <v>4.3995503866986613E-3</v>
      </c>
      <c r="C175">
        <v>1.081190774455776</v>
      </c>
      <c r="D175">
        <v>5.0307739846882932E-3</v>
      </c>
      <c r="E175">
        <v>1.135583964367421</v>
      </c>
      <c r="F175">
        <v>5.0378079479878393E-3</v>
      </c>
      <c r="G175">
        <v>1.150138337725602</v>
      </c>
      <c r="H175">
        <v>4.9982590880040274E-3</v>
      </c>
      <c r="I175">
        <v>1.139850078963629</v>
      </c>
      <c r="J175">
        <v>4.2417433482962582E-3</v>
      </c>
      <c r="K175">
        <v>1.0811341581537821</v>
      </c>
      <c r="L175">
        <v>4.8702328542929059E-3</v>
      </c>
      <c r="M175">
        <v>1.1355645867765209</v>
      </c>
      <c r="N175">
        <v>4.8770409911903867E-3</v>
      </c>
      <c r="O175">
        <v>1.1501187617382711</v>
      </c>
      <c r="P175">
        <v>4.8374871866265498E-3</v>
      </c>
      <c r="Q175">
        <v>1.139830664262877</v>
      </c>
      <c r="R175">
        <v>4.0047561403803462E-3</v>
      </c>
      <c r="S175">
        <v>1.092824910700138</v>
      </c>
      <c r="T175">
        <v>4.6290797479285476E-3</v>
      </c>
      <c r="U175">
        <v>1.148103418021422</v>
      </c>
      <c r="V175">
        <v>4.6355481914867854E-3</v>
      </c>
      <c r="W175">
        <v>1.1628950427338871</v>
      </c>
      <c r="X175">
        <v>4.5959908953635848E-3</v>
      </c>
      <c r="Y175">
        <v>1.152521104548895</v>
      </c>
      <c r="Z175">
        <v>2.6242131466484219E-3</v>
      </c>
      <c r="AA175">
        <v>1.103397467958994</v>
      </c>
      <c r="AB175">
        <v>3.2239113440339739E-3</v>
      </c>
      <c r="AC175">
        <v>1.159908556653948</v>
      </c>
      <c r="AD175">
        <v>3.2284026481169382E-3</v>
      </c>
      <c r="AE175">
        <v>1.17504152436672</v>
      </c>
      <c r="AF175">
        <v>3.1888529973997581E-3</v>
      </c>
      <c r="AG175">
        <v>1.1646433950713231</v>
      </c>
      <c r="AH175">
        <v>5.3586912849035162E-3</v>
      </c>
      <c r="AI175">
        <v>1.1833313747218941</v>
      </c>
    </row>
    <row r="176" spans="1:35" x14ac:dyDescent="0.15">
      <c r="A176" s="2">
        <v>44083</v>
      </c>
      <c r="B176">
        <v>-1.802429759999874E-2</v>
      </c>
      <c r="C176">
        <v>1.061703070174612</v>
      </c>
      <c r="D176">
        <v>-2.1200864797722759E-2</v>
      </c>
      <c r="E176">
        <v>1.111508602272405</v>
      </c>
      <c r="F176">
        <v>-2.1718582167447101E-2</v>
      </c>
      <c r="G176">
        <v>1.125158963733778</v>
      </c>
      <c r="H176">
        <v>-2.1799099129886521E-2</v>
      </c>
      <c r="I176">
        <v>1.115002374099092</v>
      </c>
      <c r="J176">
        <v>-1.7984353954789561E-2</v>
      </c>
      <c r="K176">
        <v>1.0616906587809301</v>
      </c>
      <c r="L176">
        <v>-2.1160197692213799E-2</v>
      </c>
      <c r="M176">
        <v>1.1115358156280519</v>
      </c>
      <c r="N176">
        <v>-2.1677894444968829E-2</v>
      </c>
      <c r="O176">
        <v>1.1251866086221309</v>
      </c>
      <c r="P176">
        <v>-2.175840658050282E-2</v>
      </c>
      <c r="Q176">
        <v>1.115029765236921</v>
      </c>
      <c r="R176">
        <v>-1.7746150155990809E-2</v>
      </c>
      <c r="S176">
        <v>1.073431475740646</v>
      </c>
      <c r="T176">
        <v>-2.0917928685171581E-2</v>
      </c>
      <c r="U176">
        <v>1.124087472600048</v>
      </c>
      <c r="V176">
        <v>-2.1435542986467229E-2</v>
      </c>
      <c r="W176">
        <v>1.137967756056615</v>
      </c>
      <c r="X176">
        <v>-2.1516032648682421E-2</v>
      </c>
      <c r="Y176">
        <v>1.1277234228351249</v>
      </c>
      <c r="Z176">
        <v>-1.6072626560061049E-2</v>
      </c>
      <c r="AA176">
        <v>1.085662972509172</v>
      </c>
      <c r="AB176">
        <v>-1.9214269495764231E-2</v>
      </c>
      <c r="AC176">
        <v>1.137621761055956</v>
      </c>
      <c r="AD176">
        <v>-1.973104018138357E-2</v>
      </c>
      <c r="AE176">
        <v>1.1518567328346461</v>
      </c>
      <c r="AF176">
        <v>-1.9811330895713471E-2</v>
      </c>
      <c r="AG176">
        <v>1.1415702593960579</v>
      </c>
      <c r="AH176">
        <v>-2.3389772480314489E-2</v>
      </c>
      <c r="AI176">
        <v>1.1556535230983309</v>
      </c>
    </row>
    <row r="177" spans="1:35" x14ac:dyDescent="0.15">
      <c r="A177" s="2">
        <v>44084</v>
      </c>
      <c r="B177">
        <v>2.1268735989233671E-3</v>
      </c>
      <c r="C177">
        <v>1.063961178404462</v>
      </c>
      <c r="D177">
        <v>1.4539079866573801E-3</v>
      </c>
      <c r="E177">
        <v>1.113124633506487</v>
      </c>
      <c r="F177">
        <v>1.193384428505947E-4</v>
      </c>
      <c r="G177">
        <v>1.125293238452469</v>
      </c>
      <c r="H177">
        <v>-1.6448132257185699E-4</v>
      </c>
      <c r="I177">
        <v>1.1148189770339301</v>
      </c>
      <c r="J177">
        <v>2.1268735989233671E-3</v>
      </c>
      <c r="K177">
        <v>1.063948740613315</v>
      </c>
      <c r="L177">
        <v>1.4539079866573801E-3</v>
      </c>
      <c r="M177">
        <v>1.11315188642785</v>
      </c>
      <c r="N177">
        <v>1.193384428505947E-4</v>
      </c>
      <c r="O177">
        <v>1.12532088663992</v>
      </c>
      <c r="P177">
        <v>-1.6448132257185699E-4</v>
      </c>
      <c r="Q177">
        <v>1.1148463636664281</v>
      </c>
      <c r="R177">
        <v>2.1221847007731279E-3</v>
      </c>
      <c r="S177">
        <v>1.0757094955957911</v>
      </c>
      <c r="T177">
        <v>1.4506806444131921E-3</v>
      </c>
      <c r="U177">
        <v>1.1257181645391769</v>
      </c>
      <c r="V177">
        <v>1.1907297102243299E-4</v>
      </c>
      <c r="W177">
        <v>1.138103257258257</v>
      </c>
      <c r="X177">
        <v>-1.641152810490597E-4</v>
      </c>
      <c r="Y177">
        <v>1.127538346188641</v>
      </c>
      <c r="Z177">
        <v>1.1889203467852359E-3</v>
      </c>
      <c r="AA177">
        <v>1.0869537393069399</v>
      </c>
      <c r="AB177">
        <v>5.1744260505252361E-4</v>
      </c>
      <c r="AC177">
        <v>1.1382104150235619</v>
      </c>
      <c r="AD177">
        <v>-8.0345048525011671E-4</v>
      </c>
      <c r="AE177">
        <v>1.1509312729837109</v>
      </c>
      <c r="AF177">
        <v>-1.0843073495007949E-3</v>
      </c>
      <c r="AG177">
        <v>1.1403324463738229</v>
      </c>
      <c r="AH177">
        <v>-5.6956036208877237E-4</v>
      </c>
      <c r="AI177">
        <v>1.1549953086592659</v>
      </c>
    </row>
    <row r="178" spans="1:35" x14ac:dyDescent="0.15">
      <c r="A178" s="2">
        <v>44085</v>
      </c>
      <c r="B178">
        <v>7.6287419207648321E-3</v>
      </c>
      <c r="C178">
        <v>1.072077863648222</v>
      </c>
      <c r="D178">
        <v>8.4630595031979956E-3</v>
      </c>
      <c r="E178">
        <v>1.1225450735143281</v>
      </c>
      <c r="F178">
        <v>8.6369681080863611E-3</v>
      </c>
      <c r="G178">
        <v>1.1350123602652289</v>
      </c>
      <c r="H178">
        <v>8.5987745891212379E-3</v>
      </c>
      <c r="I178">
        <v>1.1244050541251189</v>
      </c>
      <c r="J178">
        <v>7.6287419207648321E-3</v>
      </c>
      <c r="K178">
        <v>1.0720653309723771</v>
      </c>
      <c r="L178">
        <v>8.4630595031979956E-3</v>
      </c>
      <c r="M178">
        <v>1.1225725570787859</v>
      </c>
      <c r="N178">
        <v>8.6369681080863611E-3</v>
      </c>
      <c r="O178">
        <v>1.1350402472491929</v>
      </c>
      <c r="P178">
        <v>8.5987745891212379E-3</v>
      </c>
      <c r="Q178">
        <v>1.124432676249097</v>
      </c>
      <c r="R178">
        <v>7.6225729259472332E-3</v>
      </c>
      <c r="S178">
        <v>1.083909169673104</v>
      </c>
      <c r="T178">
        <v>8.4561955670123205E-3</v>
      </c>
      <c r="U178">
        <v>1.135237457491858</v>
      </c>
      <c r="V178">
        <v>8.6299537370860373E-3</v>
      </c>
      <c r="W178">
        <v>1.1479250357164219</v>
      </c>
      <c r="X178">
        <v>8.5917892507970332E-3</v>
      </c>
      <c r="Y178">
        <v>1.137225918031286</v>
      </c>
      <c r="Z178">
        <v>5.1045874491560117E-3</v>
      </c>
      <c r="AA178">
        <v>1.092502189722419</v>
      </c>
      <c r="AB178">
        <v>5.922460837410732E-3</v>
      </c>
      <c r="AC178">
        <v>1.1449514216312719</v>
      </c>
      <c r="AD178">
        <v>6.0911116643468221E-3</v>
      </c>
      <c r="AE178">
        <v>1.1579417238854439</v>
      </c>
      <c r="AF178">
        <v>6.0526162194509594E-3</v>
      </c>
      <c r="AG178">
        <v>1.147234441034312</v>
      </c>
      <c r="AH178">
        <v>9.8876740446673939E-3</v>
      </c>
      <c r="AI178">
        <v>1.166415525794408</v>
      </c>
    </row>
    <row r="179" spans="1:35" x14ac:dyDescent="0.15">
      <c r="A179" s="2">
        <v>44088</v>
      </c>
      <c r="B179">
        <v>4.6661518240057268E-3</v>
      </c>
      <c r="C179">
        <v>1.0770803417271599</v>
      </c>
      <c r="D179">
        <v>4.9172646328419023E-3</v>
      </c>
      <c r="E179">
        <v>1.1280649247030909</v>
      </c>
      <c r="F179">
        <v>4.5533056788694083E-3</v>
      </c>
      <c r="G179">
        <v>1.1401804184908111</v>
      </c>
      <c r="H179">
        <v>4.3113694672243224E-3</v>
      </c>
      <c r="I179">
        <v>1.1292527797442671</v>
      </c>
      <c r="J179">
        <v>4.6661518240057268E-3</v>
      </c>
      <c r="K179">
        <v>1.077067750571947</v>
      </c>
      <c r="L179">
        <v>4.9172646328419023E-3</v>
      </c>
      <c r="M179">
        <v>1.1280925434115081</v>
      </c>
      <c r="N179">
        <v>4.5533056788694083E-3</v>
      </c>
      <c r="O179">
        <v>1.140208432452738</v>
      </c>
      <c r="P179">
        <v>4.3113694672243224E-3</v>
      </c>
      <c r="Q179">
        <v>1.129280520957427</v>
      </c>
      <c r="R179">
        <v>4.2234815325810872E-3</v>
      </c>
      <c r="S179">
        <v>1.088487040034213</v>
      </c>
      <c r="T179">
        <v>4.4697165142774664E-3</v>
      </c>
      <c r="U179">
        <v>1.140311647103236</v>
      </c>
      <c r="V179">
        <v>4.1061232297313378E-3</v>
      </c>
      <c r="W179">
        <v>1.1526385573715681</v>
      </c>
      <c r="X179">
        <v>3.8643640884934629E-3</v>
      </c>
      <c r="Y179">
        <v>1.14162057302943</v>
      </c>
      <c r="Z179">
        <v>2.2511969527521589E-3</v>
      </c>
      <c r="AA179">
        <v>1.094961627322798</v>
      </c>
      <c r="AB179">
        <v>2.4748965392605141E-3</v>
      </c>
      <c r="AC179">
        <v>1.1477850579422879</v>
      </c>
      <c r="AD179">
        <v>2.1143722830865058E-3</v>
      </c>
      <c r="AE179">
        <v>1.1603900437718571</v>
      </c>
      <c r="AF179">
        <v>1.8743618630536331E-3</v>
      </c>
      <c r="AG179">
        <v>1.149384773518568</v>
      </c>
      <c r="AH179">
        <v>5.1365135987155863E-3</v>
      </c>
      <c r="AI179">
        <v>1.1724068350044039</v>
      </c>
    </row>
    <row r="180" spans="1:35" x14ac:dyDescent="0.15">
      <c r="A180" s="2">
        <v>44089</v>
      </c>
      <c r="B180">
        <v>7.3116570269683261E-3</v>
      </c>
      <c r="C180">
        <v>1.0849555837763589</v>
      </c>
      <c r="D180">
        <v>7.3909764571593959E-3</v>
      </c>
      <c r="E180">
        <v>1.1364024260037191</v>
      </c>
      <c r="F180">
        <v>7.2732028710517822E-3</v>
      </c>
      <c r="G180">
        <v>1.1484731819840961</v>
      </c>
      <c r="H180">
        <v>7.1143243803452258E-3</v>
      </c>
      <c r="I180">
        <v>1.137286650326774</v>
      </c>
      <c r="J180">
        <v>7.3116570269683261E-3</v>
      </c>
      <c r="K180">
        <v>1.0849429005589371</v>
      </c>
      <c r="L180">
        <v>7.3909764571593959E-3</v>
      </c>
      <c r="M180">
        <v>1.13643024884136</v>
      </c>
      <c r="N180">
        <v>7.2732028710517822E-3</v>
      </c>
      <c r="O180">
        <v>1.14850139969725</v>
      </c>
      <c r="P180">
        <v>7.1143243803452258E-3</v>
      </c>
      <c r="Q180">
        <v>1.137314588899923</v>
      </c>
      <c r="R180">
        <v>7.230110625857899E-3</v>
      </c>
      <c r="S180">
        <v>1.096356921748473</v>
      </c>
      <c r="T180">
        <v>7.3080696462121432E-3</v>
      </c>
      <c r="U180">
        <v>1.148645124038653</v>
      </c>
      <c r="V180">
        <v>7.1903086540550396E-3</v>
      </c>
      <c r="W180">
        <v>1.1609263843656339</v>
      </c>
      <c r="X180">
        <v>7.0314675985582789E-3</v>
      </c>
      <c r="Y180">
        <v>1.149647841098534</v>
      </c>
      <c r="Z180">
        <v>5.8163631284837702E-3</v>
      </c>
      <c r="AA180">
        <v>1.101330321759062</v>
      </c>
      <c r="AB180">
        <v>5.8709271537739898E-3</v>
      </c>
      <c r="AC180">
        <v>1.1545236204056579</v>
      </c>
      <c r="AD180">
        <v>5.7533079297647904E-3</v>
      </c>
      <c r="AE180">
        <v>1.16706612501231</v>
      </c>
      <c r="AF180">
        <v>5.5950103995092964E-3</v>
      </c>
      <c r="AG180">
        <v>1.1558155932794421</v>
      </c>
      <c r="AH180">
        <v>8.0480524540402776E-3</v>
      </c>
      <c r="AI180">
        <v>1.181842426709995</v>
      </c>
    </row>
    <row r="181" spans="1:35" x14ac:dyDescent="0.15">
      <c r="A181" s="2">
        <v>44090</v>
      </c>
      <c r="B181">
        <v>-3.0599619885630391E-3</v>
      </c>
      <c r="C181">
        <v>1.0816356609307241</v>
      </c>
      <c r="D181">
        <v>-4.3695847754184726E-3</v>
      </c>
      <c r="E181">
        <v>1.1314368192643041</v>
      </c>
      <c r="F181">
        <v>-5.7255378960239349E-3</v>
      </c>
      <c r="G181">
        <v>1.141897555258079</v>
      </c>
      <c r="H181">
        <v>-5.7264510497408707E-3</v>
      </c>
      <c r="I181">
        <v>1.1307740339941541</v>
      </c>
      <c r="J181">
        <v>-3.0599619885630391E-3</v>
      </c>
      <c r="K181">
        <v>1.081623016523465</v>
      </c>
      <c r="L181">
        <v>-4.3695847754184726E-3</v>
      </c>
      <c r="M181">
        <v>1.1314645205276981</v>
      </c>
      <c r="N181">
        <v>-5.7255378960239349E-3</v>
      </c>
      <c r="O181">
        <v>1.141925611409647</v>
      </c>
      <c r="P181">
        <v>-5.7264510497408707E-3</v>
      </c>
      <c r="Q181">
        <v>1.1308018125784309</v>
      </c>
      <c r="R181">
        <v>-3.1369481803156618E-3</v>
      </c>
      <c r="S181">
        <v>1.092917706897818</v>
      </c>
      <c r="T181">
        <v>-4.4480653234997107E-3</v>
      </c>
      <c r="U181">
        <v>1.14353587549341</v>
      </c>
      <c r="V181">
        <v>-5.8036495418441027E-3</v>
      </c>
      <c r="W181">
        <v>1.1541887744868951</v>
      </c>
      <c r="X181">
        <v>-5.8045748951497606E-3</v>
      </c>
      <c r="Y181">
        <v>1.142974624101831</v>
      </c>
      <c r="Z181">
        <v>-2.6979177917598319E-3</v>
      </c>
      <c r="AA181">
        <v>1.098359023089384</v>
      </c>
      <c r="AB181">
        <v>-3.99301079337219E-3</v>
      </c>
      <c r="AC181">
        <v>1.1499135951281749</v>
      </c>
      <c r="AD181">
        <v>-5.3428917292372789E-3</v>
      </c>
      <c r="AE181">
        <v>1.1608306170655081</v>
      </c>
      <c r="AF181">
        <v>-5.3437400671521064E-3</v>
      </c>
      <c r="AG181">
        <v>1.1496392151833961</v>
      </c>
      <c r="AH181">
        <v>-6.6384377751557144E-3</v>
      </c>
      <c r="AI181">
        <v>1.173996839300242</v>
      </c>
    </row>
    <row r="182" spans="1:35" x14ac:dyDescent="0.15">
      <c r="A182" s="2">
        <v>44091</v>
      </c>
      <c r="B182">
        <v>-3.4230256823712729E-3</v>
      </c>
      <c r="C182">
        <v>1.0779331942843899</v>
      </c>
      <c r="D182">
        <v>-4.490499525170266E-3</v>
      </c>
      <c r="E182">
        <v>1.126356102764638</v>
      </c>
      <c r="F182">
        <v>-4.5767557902208003E-3</v>
      </c>
      <c r="G182">
        <v>1.1366713690102119</v>
      </c>
      <c r="H182">
        <v>-4.5366864878138803E-3</v>
      </c>
      <c r="I182">
        <v>1.125644066713362</v>
      </c>
      <c r="J182">
        <v>-3.4230256823712729E-3</v>
      </c>
      <c r="K182">
        <v>1.077920593159261</v>
      </c>
      <c r="L182">
        <v>-4.490499525170266E-3</v>
      </c>
      <c r="M182">
        <v>1.1263836796355211</v>
      </c>
      <c r="N182">
        <v>-4.5767557902208003E-3</v>
      </c>
      <c r="O182">
        <v>1.136699296755626</v>
      </c>
      <c r="P182">
        <v>-4.5366864878138803E-3</v>
      </c>
      <c r="Q182">
        <v>1.1256717192749111</v>
      </c>
      <c r="R182">
        <v>-3.2654032001184692E-3</v>
      </c>
      <c r="S182">
        <v>1.089348889920247</v>
      </c>
      <c r="T182">
        <v>-4.3295741381772822E-3</v>
      </c>
      <c r="U182">
        <v>1.138584852140796</v>
      </c>
      <c r="V182">
        <v>-4.415593931750332E-3</v>
      </c>
      <c r="W182">
        <v>1.149092345538177</v>
      </c>
      <c r="X182">
        <v>-4.3755326554803797E-3</v>
      </c>
      <c r="Y182">
        <v>1.1379735013096881</v>
      </c>
      <c r="Z182">
        <v>-3.0162481299913359E-3</v>
      </c>
      <c r="AA182">
        <v>1.0950460997399321</v>
      </c>
      <c r="AB182">
        <v>-4.0706424518119804E-3</v>
      </c>
      <c r="AC182">
        <v>1.14523270803193</v>
      </c>
      <c r="AD182">
        <v>-4.1559132960087954E-3</v>
      </c>
      <c r="AE182">
        <v>1.156006305669631</v>
      </c>
      <c r="AF182">
        <v>-4.1160373276721944E-3</v>
      </c>
      <c r="AG182">
        <v>1.1449072572603449</v>
      </c>
      <c r="AH182">
        <v>-5.2914544863027491E-3</v>
      </c>
      <c r="AI182">
        <v>1.167784688458021</v>
      </c>
    </row>
    <row r="183" spans="1:35" x14ac:dyDescent="0.15">
      <c r="A183" s="2">
        <v>44092</v>
      </c>
      <c r="B183">
        <v>1.218833501250602E-2</v>
      </c>
      <c r="C183">
        <v>1.0910714051774291</v>
      </c>
      <c r="D183">
        <v>1.6953816483035459E-2</v>
      </c>
      <c r="E183">
        <v>1.145452137425456</v>
      </c>
      <c r="F183">
        <v>1.94529016544297E-2</v>
      </c>
      <c r="G183">
        <v>1.158782925364974</v>
      </c>
      <c r="H183">
        <v>1.969382303206859E-2</v>
      </c>
      <c r="I183">
        <v>1.147812301760313</v>
      </c>
      <c r="J183">
        <v>1.218833501250602E-2</v>
      </c>
      <c r="K183">
        <v>1.091058650465565</v>
      </c>
      <c r="L183">
        <v>1.6953816483035459E-2</v>
      </c>
      <c r="M183">
        <v>1.1454801818295479</v>
      </c>
      <c r="N183">
        <v>1.94529016544297E-2</v>
      </c>
      <c r="O183">
        <v>1.1588113963860729</v>
      </c>
      <c r="P183">
        <v>1.969382303206859E-2</v>
      </c>
      <c r="Q183">
        <v>1.1478404989065161</v>
      </c>
      <c r="R183">
        <v>1.202516483372431E-2</v>
      </c>
      <c r="S183">
        <v>1.1024484898829729</v>
      </c>
      <c r="T183">
        <v>1.6786600429670909E-2</v>
      </c>
      <c r="U183">
        <v>1.157697821108959</v>
      </c>
      <c r="V183">
        <v>1.928476636283806E-2</v>
      </c>
      <c r="W183">
        <v>1.171252322951206</v>
      </c>
      <c r="X183">
        <v>1.9525607195009839E-2</v>
      </c>
      <c r="Y183">
        <v>1.1601931248945909</v>
      </c>
      <c r="Z183">
        <v>9.2408468657602886E-3</v>
      </c>
      <c r="AA183">
        <v>1.105165253058576</v>
      </c>
      <c r="AB183">
        <v>1.393963089020264E-2</v>
      </c>
      <c r="AC183">
        <v>1.161196829265283</v>
      </c>
      <c r="AD183">
        <v>1.642535494704234E-2</v>
      </c>
      <c r="AE183">
        <v>1.1749941195612741</v>
      </c>
      <c r="AF183">
        <v>1.6665132924239479E-2</v>
      </c>
      <c r="AG183">
        <v>1.163987288888515</v>
      </c>
      <c r="AH183">
        <v>2.252988107921694E-2</v>
      </c>
      <c r="AI183">
        <v>1.1940947386151111</v>
      </c>
    </row>
    <row r="184" spans="1:35" x14ac:dyDescent="0.15">
      <c r="A184" s="2">
        <v>44095</v>
      </c>
      <c r="B184">
        <v>-4.7102088115984686E-3</v>
      </c>
      <c r="C184">
        <v>1.0859322310306789</v>
      </c>
      <c r="D184">
        <v>-6.9862000412066558E-3</v>
      </c>
      <c r="E184">
        <v>1.137449779655775</v>
      </c>
      <c r="F184">
        <v>-8.431650653164079E-3</v>
      </c>
      <c r="G184">
        <v>1.1490124725554449</v>
      </c>
      <c r="H184">
        <v>-8.4296513598940935E-3</v>
      </c>
      <c r="I184">
        <v>1.1381366442298759</v>
      </c>
      <c r="J184">
        <v>-4.7102088115984686E-3</v>
      </c>
      <c r="K184">
        <v>1.085919536396172</v>
      </c>
      <c r="L184">
        <v>-6.9862000412066558E-3</v>
      </c>
      <c r="M184">
        <v>1.137477628136049</v>
      </c>
      <c r="N184">
        <v>-8.431650653164079E-3</v>
      </c>
      <c r="O184">
        <v>1.1490407035188399</v>
      </c>
      <c r="P184">
        <v>-8.4296513598940935E-3</v>
      </c>
      <c r="Q184">
        <v>1.138164603683967</v>
      </c>
      <c r="R184">
        <v>-4.7478071779146879E-3</v>
      </c>
      <c r="S184">
        <v>1.097214277029426</v>
      </c>
      <c r="T184">
        <v>-7.0244343850479696E-3</v>
      </c>
      <c r="U184">
        <v>1.149565648726866</v>
      </c>
      <c r="V184">
        <v>-8.4695056813990852E-3</v>
      </c>
      <c r="W184">
        <v>1.1613323947476191</v>
      </c>
      <c r="X184">
        <v>-8.467497808785111E-3</v>
      </c>
      <c r="Y184">
        <v>1.150369192151778</v>
      </c>
      <c r="Z184">
        <v>-4.2001627303581467E-3</v>
      </c>
      <c r="AA184">
        <v>1.100523379151793</v>
      </c>
      <c r="AB184">
        <v>-6.4562223365765116E-3</v>
      </c>
      <c r="AC184">
        <v>1.153699884359018</v>
      </c>
      <c r="AD184">
        <v>-7.8996624684904392E-3</v>
      </c>
      <c r="AE184">
        <v>1.165712062614279</v>
      </c>
      <c r="AF184">
        <v>-7.8977936027108779E-3</v>
      </c>
      <c r="AG184">
        <v>1.1547943575246951</v>
      </c>
      <c r="AH184">
        <v>-9.6389582065457002E-3</v>
      </c>
      <c r="AI184">
        <v>1.1825849093349441</v>
      </c>
    </row>
    <row r="185" spans="1:35" x14ac:dyDescent="0.15">
      <c r="A185" s="2">
        <v>44096</v>
      </c>
      <c r="B185">
        <v>-7.0828587619839482E-3</v>
      </c>
      <c r="C185">
        <v>1.0782407264132019</v>
      </c>
      <c r="D185">
        <v>-9.5809812013037537E-3</v>
      </c>
      <c r="E185">
        <v>1.126551894699465</v>
      </c>
      <c r="F185">
        <v>-1.054926915510023E-2</v>
      </c>
      <c r="G185">
        <v>1.13689123071989</v>
      </c>
      <c r="H185">
        <v>-1.070830146546989E-2</v>
      </c>
      <c r="I185">
        <v>1.125949133934564</v>
      </c>
      <c r="J185">
        <v>-7.0828587619839482E-3</v>
      </c>
      <c r="K185">
        <v>1.078228121692999</v>
      </c>
      <c r="L185">
        <v>-9.5809812013037537E-3</v>
      </c>
      <c r="M185">
        <v>1.126579476363974</v>
      </c>
      <c r="N185">
        <v>-1.054926915510023E-2</v>
      </c>
      <c r="O185">
        <v>1.136919163867254</v>
      </c>
      <c r="P185">
        <v>-1.070830146546989E-2</v>
      </c>
      <c r="Q185">
        <v>1.125976793990392</v>
      </c>
      <c r="R185">
        <v>-7.081764399715031E-3</v>
      </c>
      <c r="S185">
        <v>1.089444064023499</v>
      </c>
      <c r="T185">
        <v>-9.5794599954167909E-3</v>
      </c>
      <c r="U185">
        <v>1.138553430582782</v>
      </c>
      <c r="V185">
        <v>-1.0547591747215829E-2</v>
      </c>
      <c r="W185">
        <v>1.149083134765005</v>
      </c>
      <c r="X185">
        <v>-1.0706598770331239E-2</v>
      </c>
      <c r="Y185">
        <v>1.138052650773659</v>
      </c>
      <c r="Z185">
        <v>-5.9076611061176726E-3</v>
      </c>
      <c r="AA185">
        <v>1.0940218599884051</v>
      </c>
      <c r="AB185">
        <v>-8.3664086739848806E-3</v>
      </c>
      <c r="AC185">
        <v>1.144047559639342</v>
      </c>
      <c r="AD185">
        <v>-9.3301893494880019E-3</v>
      </c>
      <c r="AE185">
        <v>1.154835748343106</v>
      </c>
      <c r="AF185">
        <v>-9.4887740033685157E-3</v>
      </c>
      <c r="AG185">
        <v>1.1438367748457781</v>
      </c>
      <c r="AH185">
        <v>-1.1865747233768761E-2</v>
      </c>
      <c r="AI185">
        <v>1.1685526557183059</v>
      </c>
    </row>
    <row r="186" spans="1:35" x14ac:dyDescent="0.15">
      <c r="A186" s="2">
        <v>44097</v>
      </c>
      <c r="B186">
        <v>3.8301775841006209E-3</v>
      </c>
      <c r="C186">
        <v>1.0823705798737739</v>
      </c>
      <c r="D186">
        <v>3.5314085211785172E-3</v>
      </c>
      <c r="E186">
        <v>1.130530209659957</v>
      </c>
      <c r="F186">
        <v>3.2531044005644021E-3</v>
      </c>
      <c r="G186">
        <v>1.140589656585508</v>
      </c>
      <c r="H186">
        <v>3.1328737143846278E-3</v>
      </c>
      <c r="I186">
        <v>1.1294765903800019</v>
      </c>
      <c r="J186">
        <v>3.8301775841006209E-3</v>
      </c>
      <c r="K186">
        <v>1.0823579268752539</v>
      </c>
      <c r="L186">
        <v>3.5314085211785172E-3</v>
      </c>
      <c r="M186">
        <v>1.130557888726591</v>
      </c>
      <c r="N186">
        <v>3.2531044005644021E-3</v>
      </c>
      <c r="O186">
        <v>1.1406176806023169</v>
      </c>
      <c r="P186">
        <v>3.1328737143846278E-3</v>
      </c>
      <c r="Q186">
        <v>1.1295043370912909</v>
      </c>
      <c r="R186">
        <v>3.8295716743251339E-3</v>
      </c>
      <c r="S186">
        <v>1.093616168151845</v>
      </c>
      <c r="T186">
        <v>3.5308406748416352E-3</v>
      </c>
      <c r="U186">
        <v>1.142573481345964</v>
      </c>
      <c r="V186">
        <v>3.2525808000367041E-3</v>
      </c>
      <c r="W186">
        <v>1.152820620506787</v>
      </c>
      <c r="X186">
        <v>3.1323693843061731E-3</v>
      </c>
      <c r="Y186">
        <v>1.1416174520546709</v>
      </c>
      <c r="Z186">
        <v>2.9481967339557869E-3</v>
      </c>
      <c r="AA186">
        <v>1.097247251662899</v>
      </c>
      <c r="AB186">
        <v>2.636167746119627E-3</v>
      </c>
      <c r="AC186">
        <v>1.1470634609160899</v>
      </c>
      <c r="AD186">
        <v>2.3581290866324018E-3</v>
      </c>
      <c r="AE186">
        <v>1.157559000111557</v>
      </c>
      <c r="AF186">
        <v>2.2382416943147521E-3</v>
      </c>
      <c r="AG186">
        <v>1.1463969580067279</v>
      </c>
      <c r="AH186">
        <v>3.5736313228240668E-3</v>
      </c>
      <c r="AI186">
        <v>1.1727286320911501</v>
      </c>
    </row>
    <row r="187" spans="1:35" x14ac:dyDescent="0.15">
      <c r="A187" s="2">
        <v>44098</v>
      </c>
      <c r="B187">
        <v>-1.4930619584466381E-2</v>
      </c>
      <c r="C187">
        <v>1.066210116496261</v>
      </c>
      <c r="D187">
        <v>-1.691446185195589E-2</v>
      </c>
      <c r="E187">
        <v>1.11140789955618</v>
      </c>
      <c r="F187">
        <v>-1.748143966851317E-2</v>
      </c>
      <c r="G187">
        <v>1.120650507317378</v>
      </c>
      <c r="H187">
        <v>-1.7363055155933501E-2</v>
      </c>
      <c r="I187">
        <v>1.109865426043898</v>
      </c>
      <c r="J187">
        <v>-1.4930619584466381E-2</v>
      </c>
      <c r="K187">
        <v>1.066197652414848</v>
      </c>
      <c r="L187">
        <v>-1.691446185195589E-2</v>
      </c>
      <c r="M187">
        <v>1.1114351104462969</v>
      </c>
      <c r="N187">
        <v>-1.748143966851317E-2</v>
      </c>
      <c r="O187">
        <v>1.120678041434028</v>
      </c>
      <c r="P187">
        <v>-1.7363055155933501E-2</v>
      </c>
      <c r="Q187">
        <v>1.1098926909875091</v>
      </c>
      <c r="R187">
        <v>-1.4770420475658829E-2</v>
      </c>
      <c r="S187">
        <v>1.077462997509264</v>
      </c>
      <c r="T187">
        <v>-1.6751181790078892E-2</v>
      </c>
      <c r="U187">
        <v>1.123434025251415</v>
      </c>
      <c r="V187">
        <v>-1.731802265217821E-2</v>
      </c>
      <c r="W187">
        <v>1.1328560468869531</v>
      </c>
      <c r="X187">
        <v>-1.7199637468451798E-2</v>
      </c>
      <c r="Y187">
        <v>1.1219820457516729</v>
      </c>
      <c r="Z187">
        <v>-1.260225082271282E-2</v>
      </c>
      <c r="AA187">
        <v>1.0834194665829111</v>
      </c>
      <c r="AB187">
        <v>-1.4539791836178911E-2</v>
      </c>
      <c r="AC187">
        <v>1.130385396971483</v>
      </c>
      <c r="AD187">
        <v>-1.510431114344846E-2</v>
      </c>
      <c r="AE187">
        <v>1.1400748688069731</v>
      </c>
      <c r="AF187">
        <v>-1.4986015551769351E-2</v>
      </c>
      <c r="AG187">
        <v>1.129217035365538</v>
      </c>
      <c r="AH187">
        <v>-1.9186440300535179E-2</v>
      </c>
      <c r="AI187">
        <v>1.1502281442028051</v>
      </c>
    </row>
    <row r="188" spans="1:35" x14ac:dyDescent="0.15">
      <c r="A188" s="2">
        <v>44099</v>
      </c>
      <c r="B188">
        <v>9.695770237980267E-4</v>
      </c>
      <c r="C188">
        <v>1.067243889327756</v>
      </c>
      <c r="D188">
        <v>1.461423095522055E-3</v>
      </c>
      <c r="E188">
        <v>1.1130321367291369</v>
      </c>
      <c r="F188">
        <v>1.421158308149877E-3</v>
      </c>
      <c r="G188">
        <v>1.122243129096385</v>
      </c>
      <c r="H188">
        <v>1.257761889172E-3</v>
      </c>
      <c r="I188">
        <v>1.111261372478886</v>
      </c>
      <c r="J188">
        <v>9.695770237980267E-4</v>
      </c>
      <c r="K188">
        <v>1.0672314131614571</v>
      </c>
      <c r="L188">
        <v>1.461423095522055E-3</v>
      </c>
      <c r="M188">
        <v>1.113059387385877</v>
      </c>
      <c r="N188">
        <v>1.421158308149877E-3</v>
      </c>
      <c r="O188">
        <v>1.1222707023433729</v>
      </c>
      <c r="P188">
        <v>1.257761889172E-3</v>
      </c>
      <c r="Q188">
        <v>1.1112886717153041</v>
      </c>
      <c r="R188">
        <v>9.2850050638350432E-4</v>
      </c>
      <c r="S188">
        <v>1.0784634224480609</v>
      </c>
      <c r="T188">
        <v>1.4201137929246441E-3</v>
      </c>
      <c r="U188">
        <v>1.1250294294061149</v>
      </c>
      <c r="V188">
        <v>1.379845289362218E-3</v>
      </c>
      <c r="W188">
        <v>1.1344192129667749</v>
      </c>
      <c r="X188">
        <v>1.216500581037563E-3</v>
      </c>
      <c r="Y188">
        <v>1.123346937562244</v>
      </c>
      <c r="Z188">
        <v>2.343422798242182E-4</v>
      </c>
      <c r="AA188">
        <v>1.083673357570716</v>
      </c>
      <c r="AB188">
        <v>7.2216725320835978E-4</v>
      </c>
      <c r="AC188">
        <v>1.13120172428868</v>
      </c>
      <c r="AD188">
        <v>6.8182622407400139E-4</v>
      </c>
      <c r="AE188">
        <v>1.140852201749933</v>
      </c>
      <c r="AF188">
        <v>5.1930941382820675E-4</v>
      </c>
      <c r="AG188">
        <v>1.129803448402259</v>
      </c>
      <c r="AH188">
        <v>1.5243918140384061E-3</v>
      </c>
      <c r="AI188">
        <v>1.151981542570105</v>
      </c>
    </row>
    <row r="189" spans="1:35" x14ac:dyDescent="0.15">
      <c r="A189" s="2">
        <v>44102</v>
      </c>
      <c r="B189">
        <v>2.225433246431199E-3</v>
      </c>
      <c r="C189">
        <v>1.0696189693611169</v>
      </c>
      <c r="D189">
        <v>2.2652047241446759E-3</v>
      </c>
      <c r="E189">
        <v>1.115553382383381</v>
      </c>
      <c r="F189">
        <v>2.265297290364697E-3</v>
      </c>
      <c r="G189">
        <v>1.124785343415857</v>
      </c>
      <c r="H189">
        <v>2.3882808571996489E-3</v>
      </c>
      <c r="I189">
        <v>1.113915376742123</v>
      </c>
      <c r="J189">
        <v>2.225433246431199E-3</v>
      </c>
      <c r="K189">
        <v>1.069606465429942</v>
      </c>
      <c r="L189">
        <v>2.2652047241446759E-3</v>
      </c>
      <c r="M189">
        <v>1.115580694768437</v>
      </c>
      <c r="N189">
        <v>2.265297290364697E-3</v>
      </c>
      <c r="O189">
        <v>1.124812979124447</v>
      </c>
      <c r="P189">
        <v>2.3882808571996489E-3</v>
      </c>
      <c r="Q189">
        <v>1.1139427411767839</v>
      </c>
      <c r="R189">
        <v>2.1839254800508968E-3</v>
      </c>
      <c r="S189">
        <v>1.080818706195648</v>
      </c>
      <c r="T189">
        <v>2.2237059324458652E-3</v>
      </c>
      <c r="U189">
        <v>1.1275311640224619</v>
      </c>
      <c r="V189">
        <v>2.223796776856767E-3</v>
      </c>
      <c r="W189">
        <v>1.136941930756175</v>
      </c>
      <c r="X189">
        <v>2.3467383857188619E-3</v>
      </c>
      <c r="Y189">
        <v>1.125983138941101</v>
      </c>
      <c r="Z189">
        <v>1.6857559252452859E-3</v>
      </c>
      <c r="AA189">
        <v>1.0855001663542709</v>
      </c>
      <c r="AB189">
        <v>1.7255982951215551E-3</v>
      </c>
      <c r="AC189">
        <v>1.133153724055552</v>
      </c>
      <c r="AD189">
        <v>1.7256684694035361E-3</v>
      </c>
      <c r="AE189">
        <v>1.142820934422742</v>
      </c>
      <c r="AF189">
        <v>1.8479689875071459E-3</v>
      </c>
      <c r="AG189">
        <v>1.1318912901368841</v>
      </c>
      <c r="AH189">
        <v>2.60105991621562E-3</v>
      </c>
      <c r="AI189">
        <v>1.154977915584704</v>
      </c>
    </row>
    <row r="190" spans="1:35" x14ac:dyDescent="0.15">
      <c r="A190" s="2">
        <v>44103</v>
      </c>
      <c r="B190">
        <v>7.9164655531472575E-4</v>
      </c>
      <c r="C190">
        <v>1.070465729533711</v>
      </c>
      <c r="D190">
        <v>1.6496316690225209E-3</v>
      </c>
      <c r="E190">
        <v>1.1173936345714459</v>
      </c>
      <c r="F190">
        <v>1.853521478314865E-3</v>
      </c>
      <c r="G190">
        <v>1.1268701572083719</v>
      </c>
      <c r="H190">
        <v>1.934840705450335E-3</v>
      </c>
      <c r="I190">
        <v>1.11607062555547</v>
      </c>
      <c r="J190">
        <v>7.9164655531472575E-4</v>
      </c>
      <c r="K190">
        <v>1.070453215703842</v>
      </c>
      <c r="L190">
        <v>1.6496316690225209E-3</v>
      </c>
      <c r="M190">
        <v>1.1174209920118781</v>
      </c>
      <c r="N190">
        <v>1.853521478314865E-3</v>
      </c>
      <c r="O190">
        <v>1.1268978441403421</v>
      </c>
      <c r="P190">
        <v>1.934840705450335E-3</v>
      </c>
      <c r="Q190">
        <v>1.1160980429359539</v>
      </c>
      <c r="R190">
        <v>8.3213663482082539E-4</v>
      </c>
      <c r="S190">
        <v>1.0817180950366729</v>
      </c>
      <c r="T190">
        <v>1.6899961432913569E-3</v>
      </c>
      <c r="U190">
        <v>1.129436687341101</v>
      </c>
      <c r="V190">
        <v>1.8938360795208321E-3</v>
      </c>
      <c r="W190">
        <v>1.139095112404962</v>
      </c>
      <c r="X190">
        <v>1.9751304877290241E-3</v>
      </c>
      <c r="Y190">
        <v>1.128207102567492</v>
      </c>
      <c r="Z190">
        <v>9.0980189934386404E-4</v>
      </c>
      <c r="AA190">
        <v>1.0864877564673581</v>
      </c>
      <c r="AB190">
        <v>1.7643392617311779E-3</v>
      </c>
      <c r="AC190">
        <v>1.1351529916604799</v>
      </c>
      <c r="AD190">
        <v>1.9673515576914069E-3</v>
      </c>
      <c r="AE190">
        <v>1.145069264968241</v>
      </c>
      <c r="AF190">
        <v>2.0483069771741369E-3</v>
      </c>
      <c r="AG190">
        <v>1.1342097509638751</v>
      </c>
      <c r="AH190">
        <v>2.158663796974603E-3</v>
      </c>
      <c r="AI190">
        <v>1.1574711245973821</v>
      </c>
    </row>
    <row r="191" spans="1:35" x14ac:dyDescent="0.15">
      <c r="A191" s="2">
        <v>44104</v>
      </c>
      <c r="B191">
        <v>1.256584183731911E-3</v>
      </c>
      <c r="C191">
        <v>1.07181085983867</v>
      </c>
      <c r="D191">
        <v>-2.0430867895760121E-4</v>
      </c>
      <c r="E191">
        <v>1.117165341354091</v>
      </c>
      <c r="F191">
        <v>-4.484110698698701E-4</v>
      </c>
      <c r="G191">
        <v>1.1263648561555739</v>
      </c>
      <c r="H191">
        <v>-5.7043662607806462E-4</v>
      </c>
      <c r="I191">
        <v>1.115433977993364</v>
      </c>
      <c r="J191">
        <v>1.256584183731911E-3</v>
      </c>
      <c r="K191">
        <v>1.0717983302841201</v>
      </c>
      <c r="L191">
        <v>-2.0430867895760121E-4</v>
      </c>
      <c r="M191">
        <v>1.1171926932051599</v>
      </c>
      <c r="N191">
        <v>-4.484110698698701E-4</v>
      </c>
      <c r="O191">
        <v>1.126392530672417</v>
      </c>
      <c r="P191">
        <v>-5.7043662607806462E-4</v>
      </c>
      <c r="Q191">
        <v>1.115461379733969</v>
      </c>
      <c r="R191">
        <v>1.256227505574948E-3</v>
      </c>
      <c r="S191">
        <v>1.083076979060936</v>
      </c>
      <c r="T191">
        <v>-2.0425048950863391E-4</v>
      </c>
      <c r="U191">
        <v>1.129205999344842</v>
      </c>
      <c r="V191">
        <v>-4.482833832436998E-4</v>
      </c>
      <c r="W191">
        <v>1.1385844749941361</v>
      </c>
      <c r="X191">
        <v>-5.7027420546066688E-4</v>
      </c>
      <c r="Y191">
        <v>1.127563715158481</v>
      </c>
      <c r="Z191">
        <v>1.897174736508953E-3</v>
      </c>
      <c r="AA191">
        <v>1.0885490135904541</v>
      </c>
      <c r="AB191">
        <v>4.4490069997202801E-4</v>
      </c>
      <c r="AC191">
        <v>1.135658022021045</v>
      </c>
      <c r="AD191">
        <v>2.0174469071864091E-4</v>
      </c>
      <c r="AE191">
        <v>1.1453002766129541</v>
      </c>
      <c r="AF191">
        <v>8.0205246116073155E-5</v>
      </c>
      <c r="AG191">
        <v>1.134300720536098</v>
      </c>
      <c r="AH191">
        <v>-9.5910115235209314E-4</v>
      </c>
      <c r="AI191">
        <v>1.1563609927079661</v>
      </c>
    </row>
    <row r="192" spans="1:35" x14ac:dyDescent="0.15">
      <c r="A192" s="2">
        <v>44113</v>
      </c>
      <c r="B192">
        <v>2.0867871406435961E-2</v>
      </c>
      <c r="C192">
        <v>1.0941772710338049</v>
      </c>
      <c r="D192">
        <v>1.958709386284754E-2</v>
      </c>
      <c r="E192">
        <v>1.139047363755513</v>
      </c>
      <c r="F192">
        <v>1.881857958615488E-2</v>
      </c>
      <c r="G192">
        <v>1.147561442844186</v>
      </c>
      <c r="H192">
        <v>1.8576648599267411E-2</v>
      </c>
      <c r="I192">
        <v>1.136155003038229</v>
      </c>
      <c r="J192">
        <v>2.0867871406435961E-2</v>
      </c>
      <c r="K192">
        <v>1.0941644800141219</v>
      </c>
      <c r="L192">
        <v>1.958709386284754E-2</v>
      </c>
      <c r="M192">
        <v>1.139075251349857</v>
      </c>
      <c r="N192">
        <v>1.881857958615488E-2</v>
      </c>
      <c r="O192">
        <v>1.1475896381561259</v>
      </c>
      <c r="P192">
        <v>1.8576648599267411E-2</v>
      </c>
      <c r="Q192">
        <v>1.1361829138113411</v>
      </c>
      <c r="R192">
        <v>2.0538124630339171E-2</v>
      </c>
      <c r="S192">
        <v>1.1053213490411411</v>
      </c>
      <c r="T192">
        <v>1.925608973453951E-2</v>
      </c>
      <c r="U192">
        <v>1.150950091397007</v>
      </c>
      <c r="V192">
        <v>1.8487713536558471E-2</v>
      </c>
      <c r="W192">
        <v>1.159634298605001</v>
      </c>
      <c r="X192">
        <v>1.8245811072326201E-2</v>
      </c>
      <c r="Y192">
        <v>1.148137029677273</v>
      </c>
      <c r="Z192">
        <v>1.5928369231074449E-2</v>
      </c>
      <c r="AA192">
        <v>1.1058878242050449</v>
      </c>
      <c r="AB192">
        <v>1.4629891320225789E-2</v>
      </c>
      <c r="AC192">
        <v>1.152272575460155</v>
      </c>
      <c r="AD192">
        <v>1.3864062639158681E-2</v>
      </c>
      <c r="AE192">
        <v>1.1611787913885621</v>
      </c>
      <c r="AF192">
        <v>1.362275443521088E-2</v>
      </c>
      <c r="AG192">
        <v>1.1497530207076441</v>
      </c>
      <c r="AH192">
        <v>2.0435539967528001E-2</v>
      </c>
      <c r="AI192">
        <v>1.1799918539913401</v>
      </c>
    </row>
    <row r="193" spans="1:35" x14ac:dyDescent="0.15">
      <c r="A193" s="2">
        <v>44116</v>
      </c>
      <c r="B193">
        <v>1.668505355069173E-2</v>
      </c>
      <c r="C193">
        <v>1.112433677394953</v>
      </c>
      <c r="D193">
        <v>2.116677627592756E-2</v>
      </c>
      <c r="E193">
        <v>1.163157324471811</v>
      </c>
      <c r="F193">
        <v>2.4845404351957031E-2</v>
      </c>
      <c r="G193">
        <v>1.1760730709103651</v>
      </c>
      <c r="H193">
        <v>2.4845404351957031E-2</v>
      </c>
      <c r="I193">
        <v>1.1643832334952131</v>
      </c>
      <c r="J193">
        <v>1.668505355069173E-2</v>
      </c>
      <c r="K193">
        <v>1.1124206729564221</v>
      </c>
      <c r="L193">
        <v>2.116677627592756E-2</v>
      </c>
      <c r="M193">
        <v>1.1631858023566251</v>
      </c>
      <c r="N193">
        <v>2.4845404351957031E-2</v>
      </c>
      <c r="O193">
        <v>1.1761019667462309</v>
      </c>
      <c r="P193">
        <v>2.4845404351957031E-2</v>
      </c>
      <c r="Q193">
        <v>1.164411837722769</v>
      </c>
      <c r="R193">
        <v>1.5827077867429731E-2</v>
      </c>
      <c r="S193">
        <v>1.1228153561009471</v>
      </c>
      <c r="T193">
        <v>2.030068789063811E-2</v>
      </c>
      <c r="U193">
        <v>1.1743151699801591</v>
      </c>
      <c r="V193">
        <v>2.3973105141688281E-2</v>
      </c>
      <c r="W193">
        <v>1.187434333571366</v>
      </c>
      <c r="X193">
        <v>2.3973105141688281E-2</v>
      </c>
      <c r="Y193">
        <v>1.175661439406791</v>
      </c>
      <c r="Z193">
        <v>1.0405529946963501E-2</v>
      </c>
      <c r="AA193">
        <v>1.117395173077792</v>
      </c>
      <c r="AB193">
        <v>1.4824980276191561E-2</v>
      </c>
      <c r="AC193">
        <v>1.169354993664149</v>
      </c>
      <c r="AD193">
        <v>1.8455737160638801E-2</v>
      </c>
      <c r="AE193">
        <v>1.1826092019589369</v>
      </c>
      <c r="AF193">
        <v>1.8455737160638801E-2</v>
      </c>
      <c r="AG193">
        <v>1.170972560257475</v>
      </c>
      <c r="AH193">
        <v>3.033802953860909E-2</v>
      </c>
      <c r="AI193">
        <v>1.2157904817130469</v>
      </c>
    </row>
    <row r="194" spans="1:35" x14ac:dyDescent="0.15">
      <c r="A194" s="2">
        <v>44117</v>
      </c>
      <c r="B194">
        <v>2.708938655241236E-3</v>
      </c>
      <c r="C194">
        <v>1.1154471919850411</v>
      </c>
      <c r="D194">
        <v>3.1315795411978611E-3</v>
      </c>
      <c r="E194">
        <v>1.166799844152322</v>
      </c>
      <c r="F194">
        <v>3.5482682318162409E-3</v>
      </c>
      <c r="G194">
        <v>1.1802460936261701</v>
      </c>
      <c r="H194">
        <v>3.5482682318162409E-3</v>
      </c>
      <c r="I194">
        <v>1.1685147775322831</v>
      </c>
      <c r="J194">
        <v>2.708938655241236E-3</v>
      </c>
      <c r="K194">
        <v>1.1154341523182829</v>
      </c>
      <c r="L194">
        <v>3.1315795411978611E-3</v>
      </c>
      <c r="M194">
        <v>1.166828411217897</v>
      </c>
      <c r="N194">
        <v>3.5482682318162409E-3</v>
      </c>
      <c r="O194">
        <v>1.1802750919922129</v>
      </c>
      <c r="P194">
        <v>3.5482682318162409E-3</v>
      </c>
      <c r="Q194">
        <v>1.168543483255311</v>
      </c>
      <c r="R194">
        <v>2.631160523892174E-3</v>
      </c>
      <c r="S194">
        <v>1.12576966354154</v>
      </c>
      <c r="T194">
        <v>3.0514756960420449E-3</v>
      </c>
      <c r="U194">
        <v>1.177898564180847</v>
      </c>
      <c r="V194">
        <v>3.4681754986150251E-3</v>
      </c>
      <c r="W194">
        <v>1.1915525642332729</v>
      </c>
      <c r="X194">
        <v>3.4681754986150251E-3</v>
      </c>
      <c r="Y194">
        <v>1.179738839605609</v>
      </c>
      <c r="Z194">
        <v>1.975464626435143E-3</v>
      </c>
      <c r="AA194">
        <v>1.119602547715957</v>
      </c>
      <c r="AB194">
        <v>2.3765646481749112E-3</v>
      </c>
      <c r="AC194">
        <v>1.1721340414032579</v>
      </c>
      <c r="AD194">
        <v>2.793635343258374E-3</v>
      </c>
      <c r="AE194">
        <v>1.185912980822792</v>
      </c>
      <c r="AF194">
        <v>2.793635343258374E-3</v>
      </c>
      <c r="AG194">
        <v>1.174243830587796</v>
      </c>
      <c r="AH194">
        <v>3.3262855301976479E-3</v>
      </c>
      <c r="AI194">
        <v>1.219834548000122</v>
      </c>
    </row>
    <row r="195" spans="1:35" x14ac:dyDescent="0.15">
      <c r="A195" s="2">
        <v>44118</v>
      </c>
      <c r="B195">
        <v>-3.1525557981351561E-3</v>
      </c>
      <c r="C195">
        <v>1.1119306824724351</v>
      </c>
      <c r="D195">
        <v>-3.994521582611669E-3</v>
      </c>
      <c r="E195">
        <v>1.1621390369922671</v>
      </c>
      <c r="F195">
        <v>-5.1502288692234386E-3</v>
      </c>
      <c r="G195">
        <v>1.1741675561219891</v>
      </c>
      <c r="H195">
        <v>-5.1502288692234386E-3</v>
      </c>
      <c r="I195">
        <v>1.162496658990922</v>
      </c>
      <c r="J195">
        <v>-3.1525557981351561E-3</v>
      </c>
      <c r="K195">
        <v>1.111917683913954</v>
      </c>
      <c r="L195">
        <v>-3.994521582611669E-3</v>
      </c>
      <c r="M195">
        <v>1.162167489946083</v>
      </c>
      <c r="N195">
        <v>-5.1502288692234386E-3</v>
      </c>
      <c r="O195">
        <v>1.1741964051398091</v>
      </c>
      <c r="P195">
        <v>-5.1502288692234386E-3</v>
      </c>
      <c r="Q195">
        <v>1.162525216872907</v>
      </c>
      <c r="R195">
        <v>-3.1507924202384039E-3</v>
      </c>
      <c r="S195">
        <v>1.122222597018719</v>
      </c>
      <c r="T195">
        <v>-3.9922103046851516E-3</v>
      </c>
      <c r="U195">
        <v>1.1731961453950499</v>
      </c>
      <c r="V195">
        <v>-5.1472501491658324E-3</v>
      </c>
      <c r="W195">
        <v>1.185419345119284</v>
      </c>
      <c r="X195">
        <v>-5.1472501491658324E-3</v>
      </c>
      <c r="Y195">
        <v>1.1736664286874721</v>
      </c>
      <c r="Z195">
        <v>-2.9152038133115669E-3</v>
      </c>
      <c r="AA195">
        <v>1.116338678099462</v>
      </c>
      <c r="AB195">
        <v>-3.745019290382338E-3</v>
      </c>
      <c r="AC195">
        <v>1.167744376807289</v>
      </c>
      <c r="AD195">
        <v>-4.8953294573734337E-3</v>
      </c>
      <c r="AE195">
        <v>1.180107546073889</v>
      </c>
      <c r="AF195">
        <v>-4.8953294573734337E-3</v>
      </c>
      <c r="AG195">
        <v>1.1684955201737799</v>
      </c>
      <c r="AH195">
        <v>-6.6330991417797858E-3</v>
      </c>
      <c r="AI195">
        <v>1.211743264506669</v>
      </c>
    </row>
    <row r="196" spans="1:35" x14ac:dyDescent="0.15">
      <c r="A196" s="2">
        <v>44119</v>
      </c>
      <c r="B196">
        <v>-1.386121538448426E-3</v>
      </c>
      <c r="C196">
        <v>1.1103894114041979</v>
      </c>
      <c r="D196">
        <v>-1.659676697808038E-3</v>
      </c>
      <c r="E196">
        <v>1.160210261912958</v>
      </c>
      <c r="F196">
        <v>-1.6616083340206401E-3</v>
      </c>
      <c r="G196">
        <v>1.1722165495251999</v>
      </c>
      <c r="H196">
        <v>-1.6616083340206401E-3</v>
      </c>
      <c r="I196">
        <v>1.1605650448540721</v>
      </c>
      <c r="J196">
        <v>-1.386121538448426E-3</v>
      </c>
      <c r="K196">
        <v>1.1103764308633</v>
      </c>
      <c r="L196">
        <v>-1.659676697808038E-3</v>
      </c>
      <c r="M196">
        <v>1.160238667644069</v>
      </c>
      <c r="N196">
        <v>-1.6616083340206401E-3</v>
      </c>
      <c r="O196">
        <v>1.1722453506072521</v>
      </c>
      <c r="P196">
        <v>-1.6616083340206401E-3</v>
      </c>
      <c r="Q196">
        <v>1.160593555284041</v>
      </c>
      <c r="R196">
        <v>-1.3853394658696709E-3</v>
      </c>
      <c r="S196">
        <v>1.1206679377655779</v>
      </c>
      <c r="T196">
        <v>-1.65871256288311E-3</v>
      </c>
      <c r="U196">
        <v>1.171250150209957</v>
      </c>
      <c r="V196">
        <v>-1.660641954201264E-3</v>
      </c>
      <c r="W196">
        <v>1.1834507880214571</v>
      </c>
      <c r="X196">
        <v>-1.660641954201264E-3</v>
      </c>
      <c r="Y196">
        <v>1.1717173889757559</v>
      </c>
      <c r="Z196">
        <v>-1.3793727689778361E-3</v>
      </c>
      <c r="AA196">
        <v>1.1147988309259349</v>
      </c>
      <c r="AB196">
        <v>-1.651357911166954E-3</v>
      </c>
      <c r="AC196">
        <v>1.1658160128924271</v>
      </c>
      <c r="AD196">
        <v>-1.653270220897453E-3</v>
      </c>
      <c r="AE196">
        <v>1.178156509410508</v>
      </c>
      <c r="AF196">
        <v>-1.653270220897453E-3</v>
      </c>
      <c r="AG196">
        <v>1.166563681327025</v>
      </c>
      <c r="AH196">
        <v>-1.7403416499099931E-3</v>
      </c>
      <c r="AI196">
        <v>1.20963441723445</v>
      </c>
    </row>
    <row r="197" spans="1:35" x14ac:dyDescent="0.15">
      <c r="A197" s="2">
        <v>44120</v>
      </c>
      <c r="B197">
        <v>4.431356484380482E-4</v>
      </c>
      <c r="C197">
        <v>1.110881464536039</v>
      </c>
      <c r="D197">
        <v>-3.6195523760924479E-4</v>
      </c>
      <c r="E197">
        <v>1.1597903177319311</v>
      </c>
      <c r="F197">
        <v>-1.2959830536001379E-3</v>
      </c>
      <c r="G197">
        <v>1.1706973767418649</v>
      </c>
      <c r="H197">
        <v>-1.2959830536001379E-3</v>
      </c>
      <c r="I197">
        <v>1.15906097222334</v>
      </c>
      <c r="J197">
        <v>4.431356484380482E-4</v>
      </c>
      <c r="K197">
        <v>1.1108684782430009</v>
      </c>
      <c r="L197">
        <v>-3.6195523760924479E-4</v>
      </c>
      <c r="M197">
        <v>1.159818713181439</v>
      </c>
      <c r="N197">
        <v>-1.2959830536001379E-3</v>
      </c>
      <c r="O197">
        <v>1.1707261404982039</v>
      </c>
      <c r="P197">
        <v>-1.2959830536001379E-3</v>
      </c>
      <c r="Q197">
        <v>1.159089445704276</v>
      </c>
      <c r="R197">
        <v>2.536092591271927E-4</v>
      </c>
      <c r="S197">
        <v>1.1209521495310031</v>
      </c>
      <c r="T197">
        <v>-5.5621966304250431E-4</v>
      </c>
      <c r="U197">
        <v>1.1705986778460691</v>
      </c>
      <c r="V197">
        <v>-1.4897025421741099E-3</v>
      </c>
      <c r="W197">
        <v>1.181687798374004</v>
      </c>
      <c r="X197">
        <v>-1.4897025421741099E-3</v>
      </c>
      <c r="Y197">
        <v>1.1699718786026889</v>
      </c>
      <c r="Z197">
        <v>1.3943738395442919E-4</v>
      </c>
      <c r="AA197">
        <v>1.1149542755585551</v>
      </c>
      <c r="AB197">
        <v>-6.699085629331467E-4</v>
      </c>
      <c r="AC197">
        <v>1.1650350227625861</v>
      </c>
      <c r="AD197">
        <v>-1.5992346234745729E-3</v>
      </c>
      <c r="AE197">
        <v>1.176272360728787</v>
      </c>
      <c r="AF197">
        <v>-1.5992346234745729E-3</v>
      </c>
      <c r="AG197">
        <v>1.164698072297359</v>
      </c>
      <c r="AH197">
        <v>-1.471241562960635E-3</v>
      </c>
      <c r="AI197">
        <v>1.207854752803827</v>
      </c>
    </row>
    <row r="198" spans="1:35" x14ac:dyDescent="0.15">
      <c r="A198" s="2">
        <v>44123</v>
      </c>
      <c r="B198">
        <v>-7.943440816853926E-4</v>
      </c>
      <c r="C198">
        <v>1.109999042419231</v>
      </c>
      <c r="D198">
        <v>-4.280682434480456E-3</v>
      </c>
      <c r="E198">
        <v>1.154825623691135</v>
      </c>
      <c r="F198">
        <v>-6.4281889743952186E-3</v>
      </c>
      <c r="G198">
        <v>1.1631719127723401</v>
      </c>
      <c r="H198">
        <v>-6.4281889743952186E-3</v>
      </c>
      <c r="I198">
        <v>1.1516103092610419</v>
      </c>
      <c r="J198">
        <v>-7.943440816853926E-4</v>
      </c>
      <c r="K198">
        <v>1.1099860664417771</v>
      </c>
      <c r="L198">
        <v>-4.280682434480456E-3</v>
      </c>
      <c r="M198">
        <v>1.154853897588741</v>
      </c>
      <c r="N198">
        <v>-6.4281889743952186E-3</v>
      </c>
      <c r="O198">
        <v>1.1632004916298171</v>
      </c>
      <c r="P198">
        <v>-6.4281889743952186E-3</v>
      </c>
      <c r="Q198">
        <v>1.1516385997090619</v>
      </c>
      <c r="R198">
        <v>-9.8363788742463973E-4</v>
      </c>
      <c r="S198">
        <v>1.119849538526734</v>
      </c>
      <c r="T198">
        <v>-4.4736223484007033E-3</v>
      </c>
      <c r="U198">
        <v>1.165361861439848</v>
      </c>
      <c r="V198">
        <v>-6.6204726668658452E-3</v>
      </c>
      <c r="W198">
        <v>1.1738644666041</v>
      </c>
      <c r="X198">
        <v>-6.6204726668658452E-3</v>
      </c>
      <c r="Y198">
        <v>1.1622261117593979</v>
      </c>
      <c r="Z198">
        <v>-2.263272022465259E-3</v>
      </c>
      <c r="AA198">
        <v>1.112430830740355</v>
      </c>
      <c r="AB198">
        <v>-5.7717829861363076E-3</v>
      </c>
      <c r="AC198">
        <v>1.1583106934399521</v>
      </c>
      <c r="AD198">
        <v>-7.9105152375503005E-3</v>
      </c>
      <c r="AE198">
        <v>1.1669674402957331</v>
      </c>
      <c r="AF198">
        <v>-7.9105152375503005E-3</v>
      </c>
      <c r="AG198">
        <v>1.1554847104493049</v>
      </c>
      <c r="AH198">
        <v>-7.552284419898192E-3</v>
      </c>
      <c r="AI198">
        <v>1.198732690172726</v>
      </c>
    </row>
    <row r="199" spans="1:35" x14ac:dyDescent="0.15">
      <c r="A199" s="2">
        <v>44124</v>
      </c>
      <c r="B199">
        <v>4.822163952724068E-3</v>
      </c>
      <c r="C199">
        <v>1.1153516397891441</v>
      </c>
      <c r="D199">
        <v>7.0035945428849706E-3</v>
      </c>
      <c r="E199">
        <v>1.162913554127202</v>
      </c>
      <c r="F199">
        <v>7.5287405496546073E-3</v>
      </c>
      <c r="G199">
        <v>1.1719291323182479</v>
      </c>
      <c r="H199">
        <v>7.5287405496546073E-3</v>
      </c>
      <c r="I199">
        <v>1.160280484493776</v>
      </c>
      <c r="J199">
        <v>4.822163952724068E-3</v>
      </c>
      <c r="K199">
        <v>1.1153386012393991</v>
      </c>
      <c r="L199">
        <v>7.0035945428849706E-3</v>
      </c>
      <c r="M199">
        <v>1.1629420260437231</v>
      </c>
      <c r="N199">
        <v>7.5287405496546073E-3</v>
      </c>
      <c r="O199">
        <v>1.171957926338528</v>
      </c>
      <c r="P199">
        <v>7.5287405496546073E-3</v>
      </c>
      <c r="Q199">
        <v>1.1603089879332391</v>
      </c>
      <c r="R199">
        <v>4.8978311649261388E-3</v>
      </c>
      <c r="S199">
        <v>1.1253343724965581</v>
      </c>
      <c r="T199">
        <v>7.0805062997352248E-3</v>
      </c>
      <c r="U199">
        <v>1.173613213441244</v>
      </c>
      <c r="V199">
        <v>7.6057152407802784E-3</v>
      </c>
      <c r="W199">
        <v>1.182792545468361</v>
      </c>
      <c r="X199">
        <v>7.6057152407802784E-3</v>
      </c>
      <c r="Y199">
        <v>1.171065672610839</v>
      </c>
      <c r="Z199">
        <v>4.7687010922876508E-3</v>
      </c>
      <c r="AA199">
        <v>1.117735680858001</v>
      </c>
      <c r="AB199">
        <v>6.9418890139775844E-3</v>
      </c>
      <c r="AC199">
        <v>1.1663515577175161</v>
      </c>
      <c r="AD199">
        <v>7.4651977849691112E-3</v>
      </c>
      <c r="AE199">
        <v>1.1756790830461601</v>
      </c>
      <c r="AF199">
        <v>7.4651977849691112E-3</v>
      </c>
      <c r="AG199">
        <v>1.164110632350317</v>
      </c>
      <c r="AH199">
        <v>7.986415021684623E-3</v>
      </c>
      <c r="AI199">
        <v>1.2083062669365059</v>
      </c>
    </row>
    <row r="200" spans="1:35" x14ac:dyDescent="0.15">
      <c r="A200" s="2">
        <v>44125</v>
      </c>
      <c r="B200">
        <v>-6.5526002684707096E-4</v>
      </c>
      <c r="C200">
        <v>1.1146207944437121</v>
      </c>
      <c r="D200">
        <v>-4.7564518834325317E-4</v>
      </c>
      <c r="E200">
        <v>1.162360419890722</v>
      </c>
      <c r="F200">
        <v>-1.6351032247297799E-4</v>
      </c>
      <c r="G200">
        <v>1.171737509807907</v>
      </c>
      <c r="H200">
        <v>-1.6351032247297799E-4</v>
      </c>
      <c r="I200">
        <v>1.1600907666575979</v>
      </c>
      <c r="J200">
        <v>-6.5526002684707096E-4</v>
      </c>
      <c r="K200">
        <v>1.1146077644376069</v>
      </c>
      <c r="L200">
        <v>-4.7564518834325317E-4</v>
      </c>
      <c r="M200">
        <v>1.1623888782647129</v>
      </c>
      <c r="N200">
        <v>-1.6351032247297799E-4</v>
      </c>
      <c r="O200">
        <v>1.1717662991200679</v>
      </c>
      <c r="P200">
        <v>-1.6351032247297799E-4</v>
      </c>
      <c r="Q200">
        <v>1.1601192654364541</v>
      </c>
      <c r="R200">
        <v>-6.1698562711592962E-4</v>
      </c>
      <c r="S200">
        <v>1.124640057363028</v>
      </c>
      <c r="T200">
        <v>-4.3651950463345429E-4</v>
      </c>
      <c r="U200">
        <v>1.173100908382682</v>
      </c>
      <c r="V200">
        <v>-1.2448962389337271E-4</v>
      </c>
      <c r="W200">
        <v>1.1826453000692321</v>
      </c>
      <c r="X200">
        <v>-1.2448962389337271E-4</v>
      </c>
      <c r="Y200">
        <v>1.170919887085702</v>
      </c>
      <c r="Z200">
        <v>-5.7723654560288683E-4</v>
      </c>
      <c r="AA200">
        <v>1.1170904829746859</v>
      </c>
      <c r="AB200">
        <v>-3.9636441578977648E-4</v>
      </c>
      <c r="AC200">
        <v>1.165889257463735</v>
      </c>
      <c r="AD200">
        <v>-8.5264291126163624E-5</v>
      </c>
      <c r="AE200">
        <v>1.1755788396025519</v>
      </c>
      <c r="AF200">
        <v>-8.5264291126163624E-5</v>
      </c>
      <c r="AG200">
        <v>1.164011375282457</v>
      </c>
      <c r="AH200">
        <v>-1.3326470659891229E-4</v>
      </c>
      <c r="AI200">
        <v>1.208145242356361</v>
      </c>
    </row>
    <row r="201" spans="1:35" x14ac:dyDescent="0.15">
      <c r="A201" s="2">
        <v>44126</v>
      </c>
      <c r="B201">
        <v>-1.6811347575937689E-3</v>
      </c>
      <c r="C201">
        <v>1.112746966684635</v>
      </c>
      <c r="D201">
        <v>-1.9971842998203E-3</v>
      </c>
      <c r="E201">
        <v>1.160038971909384</v>
      </c>
      <c r="F201">
        <v>-2.5812689226529092E-3</v>
      </c>
      <c r="G201">
        <v>1.168712940188334</v>
      </c>
      <c r="H201">
        <v>-2.5812689226529092E-3</v>
      </c>
      <c r="I201">
        <v>1.1570962604141679</v>
      </c>
      <c r="J201">
        <v>-1.6811347575937689E-3</v>
      </c>
      <c r="K201">
        <v>1.112733958583727</v>
      </c>
      <c r="L201">
        <v>-1.9971842998203E-3</v>
      </c>
      <c r="M201">
        <v>1.160067373446757</v>
      </c>
      <c r="N201">
        <v>-2.5812689226529092E-3</v>
      </c>
      <c r="O201">
        <v>1.168741655187538</v>
      </c>
      <c r="P201">
        <v>-2.5812689226529092E-3</v>
      </c>
      <c r="Q201">
        <v>1.1571246856300119</v>
      </c>
      <c r="R201">
        <v>-1.6046108246812419E-3</v>
      </c>
      <c r="S201">
        <v>1.1228354477531139</v>
      </c>
      <c r="T201">
        <v>-1.9186004989242961E-3</v>
      </c>
      <c r="U201">
        <v>1.1708501963945701</v>
      </c>
      <c r="V201">
        <v>-2.5025275335196729E-3</v>
      </c>
      <c r="W201">
        <v>1.1796856976434209</v>
      </c>
      <c r="X201">
        <v>-2.5025275335196729E-3</v>
      </c>
      <c r="Y201">
        <v>1.1679896278287241</v>
      </c>
      <c r="Z201">
        <v>-1.2589169421072289E-3</v>
      </c>
      <c r="AA201">
        <v>1.1156841588398021</v>
      </c>
      <c r="AB201">
        <v>-1.56314519406224E-3</v>
      </c>
      <c r="AC201">
        <v>1.1640668032741219</v>
      </c>
      <c r="AD201">
        <v>-2.1454584651427011E-3</v>
      </c>
      <c r="AE201">
        <v>1.1730566840296841</v>
      </c>
      <c r="AF201">
        <v>-2.1454584651427011E-3</v>
      </c>
      <c r="AG201">
        <v>1.1615140372238351</v>
      </c>
      <c r="AH201">
        <v>-3.0971065018727821E-3</v>
      </c>
      <c r="AI201">
        <v>1.204403487871053</v>
      </c>
    </row>
    <row r="202" spans="1:35" x14ac:dyDescent="0.15">
      <c r="A202" s="2">
        <v>44127</v>
      </c>
      <c r="B202">
        <v>-8.797176670039231E-3</v>
      </c>
      <c r="C202">
        <v>1.102957935029661</v>
      </c>
      <c r="D202">
        <v>-1.0720105397583571E-2</v>
      </c>
      <c r="E202">
        <v>1.147603231865211</v>
      </c>
      <c r="F202">
        <v>-1.146888388657352E-2</v>
      </c>
      <c r="G202">
        <v>1.1553091071805781</v>
      </c>
      <c r="H202">
        <v>-1.146888388657352E-2</v>
      </c>
      <c r="I202">
        <v>1.1438256577578889</v>
      </c>
      <c r="J202">
        <v>-8.797176670039231E-3</v>
      </c>
      <c r="K202">
        <v>1.1029450413633139</v>
      </c>
      <c r="L202">
        <v>-1.0720105397583571E-2</v>
      </c>
      <c r="M202">
        <v>1.1476313289351101</v>
      </c>
      <c r="N202">
        <v>-1.146888388657352E-2</v>
      </c>
      <c r="O202">
        <v>1.15533749285079</v>
      </c>
      <c r="P202">
        <v>-1.146888388657352E-2</v>
      </c>
      <c r="Q202">
        <v>1.143853756968233</v>
      </c>
      <c r="R202">
        <v>-8.793820191449633E-3</v>
      </c>
      <c r="S202">
        <v>1.1129614347209871</v>
      </c>
      <c r="T202">
        <v>-1.0715920212612929E-2</v>
      </c>
      <c r="U202">
        <v>1.1583034591090839</v>
      </c>
      <c r="V202">
        <v>-1.146440375097922E-2</v>
      </c>
      <c r="W202">
        <v>1.166161304506381</v>
      </c>
      <c r="X202">
        <v>-1.146440375097922E-2</v>
      </c>
      <c r="Y202">
        <v>1.15459932315834</v>
      </c>
      <c r="Z202">
        <v>-8.38508613934392E-3</v>
      </c>
      <c r="AA202">
        <v>1.106329051063629</v>
      </c>
      <c r="AB202">
        <v>-1.029136368846882E-2</v>
      </c>
      <c r="AC202">
        <v>1.152086968443955</v>
      </c>
      <c r="AD202">
        <v>-1.1037122249232969E-2</v>
      </c>
      <c r="AE202">
        <v>1.1601095140027691</v>
      </c>
      <c r="AF202">
        <v>-1.1037122249232969E-2</v>
      </c>
      <c r="AG202">
        <v>1.1486942648007961</v>
      </c>
      <c r="AH202">
        <v>-1.2452196109049799E-2</v>
      </c>
      <c r="AI202">
        <v>1.189406019445659</v>
      </c>
    </row>
    <row r="203" spans="1:35" x14ac:dyDescent="0.15">
      <c r="A203" s="2">
        <v>44130</v>
      </c>
      <c r="B203">
        <v>-2.3898644219586969E-3</v>
      </c>
      <c r="C203">
        <v>1.100322015101816</v>
      </c>
      <c r="D203">
        <v>-4.1205426880121382E-3</v>
      </c>
      <c r="E203">
        <v>1.14287448375941</v>
      </c>
      <c r="F203">
        <v>-4.9542126441537836E-3</v>
      </c>
      <c r="G203">
        <v>1.149585460193878</v>
      </c>
      <c r="H203">
        <v>-4.9542126441537836E-3</v>
      </c>
      <c r="I203">
        <v>1.1381589022215179</v>
      </c>
      <c r="J203">
        <v>-2.3898644219586969E-3</v>
      </c>
      <c r="K203">
        <v>1.100309152249584</v>
      </c>
      <c r="L203">
        <v>-4.1205426880121382E-3</v>
      </c>
      <c r="M203">
        <v>1.1429024650541331</v>
      </c>
      <c r="N203">
        <v>-4.9542126441537836E-3</v>
      </c>
      <c r="O203">
        <v>1.149613705235444</v>
      </c>
      <c r="P203">
        <v>-4.9542126441537836E-3</v>
      </c>
      <c r="Q203">
        <v>1.138186862222399</v>
      </c>
      <c r="R203">
        <v>-2.2719445437292631E-3</v>
      </c>
      <c r="S203">
        <v>1.1104328480619909</v>
      </c>
      <c r="T203">
        <v>-4.0003974165561213E-3</v>
      </c>
      <c r="U203">
        <v>1.1536697849436759</v>
      </c>
      <c r="V203">
        <v>-4.8336475272424554E-3</v>
      </c>
      <c r="W203">
        <v>1.160524491800488</v>
      </c>
      <c r="X203">
        <v>-4.8336475272424554E-3</v>
      </c>
      <c r="Y203">
        <v>1.149018396994999</v>
      </c>
      <c r="Z203">
        <v>-1.79733439779643E-3</v>
      </c>
      <c r="AA203">
        <v>1.104340607804871</v>
      </c>
      <c r="AB203">
        <v>-3.513142739268723E-3</v>
      </c>
      <c r="AC203">
        <v>1.14803952247576</v>
      </c>
      <c r="AD203">
        <v>-4.3429103369774522E-3</v>
      </c>
      <c r="AE203">
        <v>1.15507126240238</v>
      </c>
      <c r="AF203">
        <v>-4.3429103369774522E-3</v>
      </c>
      <c r="AG203">
        <v>1.143705588604166</v>
      </c>
      <c r="AH203">
        <v>-5.7756212207040747E-3</v>
      </c>
      <c r="AI203">
        <v>1.1825364607997151</v>
      </c>
    </row>
    <row r="204" spans="1:35" x14ac:dyDescent="0.15">
      <c r="A204" s="2">
        <v>44131</v>
      </c>
      <c r="B204">
        <v>1.627023717553465E-3</v>
      </c>
      <c r="C204">
        <v>1.102112265117333</v>
      </c>
      <c r="D204">
        <v>1.6385892087658839E-3</v>
      </c>
      <c r="E204">
        <v>1.1447471855554721</v>
      </c>
      <c r="F204">
        <v>1.6399583589719071E-3</v>
      </c>
      <c r="G204">
        <v>1.151470732478675</v>
      </c>
      <c r="H204">
        <v>1.6399583589719071E-3</v>
      </c>
      <c r="I204">
        <v>1.140025435427054</v>
      </c>
      <c r="J204">
        <v>1.627023717553465E-3</v>
      </c>
      <c r="K204">
        <v>1.102099381336936</v>
      </c>
      <c r="L204">
        <v>1.6385892087658839E-3</v>
      </c>
      <c r="M204">
        <v>1.1447752127000419</v>
      </c>
      <c r="N204">
        <v>1.6399583589719071E-3</v>
      </c>
      <c r="O204">
        <v>1.1514990238409331</v>
      </c>
      <c r="P204">
        <v>1.6399583589719071E-3</v>
      </c>
      <c r="Q204">
        <v>1.140053441281172</v>
      </c>
      <c r="R204">
        <v>1.5472795757053581E-3</v>
      </c>
      <c r="S204">
        <v>1.11215099812799</v>
      </c>
      <c r="T204">
        <v>1.5582725344048601E-3</v>
      </c>
      <c r="U204">
        <v>1.1554675168833259</v>
      </c>
      <c r="V204">
        <v>1.5595739015513269E-3</v>
      </c>
      <c r="W204">
        <v>1.162334415510011</v>
      </c>
      <c r="X204">
        <v>1.5595739015513269E-3</v>
      </c>
      <c r="Y204">
        <v>1.1508103760993551</v>
      </c>
      <c r="Z204">
        <v>1.5407749404933509E-3</v>
      </c>
      <c r="AA204">
        <v>1.106042148139146</v>
      </c>
      <c r="AB204">
        <v>1.5516753409258309E-3</v>
      </c>
      <c r="AC204">
        <v>1.149820907093194</v>
      </c>
      <c r="AD204">
        <v>1.5529657077478149E-3</v>
      </c>
      <c r="AE204">
        <v>1.156865048462896</v>
      </c>
      <c r="AF204">
        <v>1.5529657077478149E-3</v>
      </c>
      <c r="AG204">
        <v>1.145481724163028</v>
      </c>
      <c r="AH204">
        <v>1.7145375273071031E-3</v>
      </c>
      <c r="AI204">
        <v>1.184563963939165</v>
      </c>
    </row>
    <row r="205" spans="1:35" x14ac:dyDescent="0.15">
      <c r="A205" s="2">
        <v>44132</v>
      </c>
      <c r="B205">
        <v>5.7636994485783712E-3</v>
      </c>
      <c r="C205">
        <v>1.1084645089720611</v>
      </c>
      <c r="D205">
        <v>7.1143177294453463E-3</v>
      </c>
      <c r="E205">
        <v>1.152891280753402</v>
      </c>
      <c r="F205">
        <v>7.3130827738803767E-3</v>
      </c>
      <c r="G205">
        <v>1.1598915332569919</v>
      </c>
      <c r="H205">
        <v>7.3130827738803767E-3</v>
      </c>
      <c r="I205">
        <v>1.1483625358006611</v>
      </c>
      <c r="J205">
        <v>5.7636994485783712E-3</v>
      </c>
      <c r="K205">
        <v>1.1084515509334261</v>
      </c>
      <c r="L205">
        <v>7.1143177294453463E-3</v>
      </c>
      <c r="M205">
        <v>1.152919507291984</v>
      </c>
      <c r="N205">
        <v>7.3130827738803767E-3</v>
      </c>
      <c r="O205">
        <v>1.1599200315163249</v>
      </c>
      <c r="P205">
        <v>7.3130827738803767E-3</v>
      </c>
      <c r="Q205">
        <v>1.148390746463908</v>
      </c>
      <c r="R205">
        <v>5.6427862383198286E-3</v>
      </c>
      <c r="S205">
        <v>1.1184266284751609</v>
      </c>
      <c r="T205">
        <v>6.9920012188318366E-3</v>
      </c>
      <c r="U205">
        <v>1.1635465471696951</v>
      </c>
      <c r="V205">
        <v>7.1906793846630559E-3</v>
      </c>
      <c r="W205">
        <v>1.170692389629703</v>
      </c>
      <c r="X205">
        <v>7.1906793846630559E-3</v>
      </c>
      <c r="Y205">
        <v>1.1590854845464289</v>
      </c>
      <c r="Z205">
        <v>4.2434060204840146E-3</v>
      </c>
      <c r="AA205">
        <v>1.1107355340494689</v>
      </c>
      <c r="AB205">
        <v>5.577539960257406E-3</v>
      </c>
      <c r="AC205">
        <v>1.156234079149645</v>
      </c>
      <c r="AD205">
        <v>5.7753769799099861E-3</v>
      </c>
      <c r="AE205">
        <v>1.1635463802326509</v>
      </c>
      <c r="AF205">
        <v>5.7753769799099861E-3</v>
      </c>
      <c r="AG205">
        <v>1.152097312943666</v>
      </c>
      <c r="AH205">
        <v>8.0847718092595944E-3</v>
      </c>
      <c r="AI205">
        <v>1.194140893281086</v>
      </c>
    </row>
    <row r="206" spans="1:35" x14ac:dyDescent="0.15">
      <c r="A206" s="2">
        <v>44133</v>
      </c>
      <c r="B206">
        <v>5.0357918555449469E-3</v>
      </c>
      <c r="C206">
        <v>1.114046505518504</v>
      </c>
      <c r="D206">
        <v>6.4824482235996883E-3</v>
      </c>
      <c r="E206">
        <v>1.160364838788325</v>
      </c>
      <c r="F206">
        <v>6.8757849420396644E-3</v>
      </c>
      <c r="G206">
        <v>1.1678666979957599</v>
      </c>
      <c r="H206">
        <v>6.8757849420396644E-3</v>
      </c>
      <c r="I206">
        <v>1.1562584296323219</v>
      </c>
      <c r="J206">
        <v>5.0357918555449469E-3</v>
      </c>
      <c r="K206">
        <v>1.1140334822258831</v>
      </c>
      <c r="L206">
        <v>6.4824482235996883E-3</v>
      </c>
      <c r="M206">
        <v>1.1603932483039821</v>
      </c>
      <c r="N206">
        <v>6.8757849420396644E-3</v>
      </c>
      <c r="O206">
        <v>1.167895392202994</v>
      </c>
      <c r="P206">
        <v>6.8757849420396644E-3</v>
      </c>
      <c r="Q206">
        <v>1.156286834266022</v>
      </c>
      <c r="R206">
        <v>4.9173650667623204E-3</v>
      </c>
      <c r="S206">
        <v>1.1239263405077611</v>
      </c>
      <c r="T206">
        <v>6.3620312911938422E-3</v>
      </c>
      <c r="U206">
        <v>1.170949066711549</v>
      </c>
      <c r="V206">
        <v>6.7552676270399214E-3</v>
      </c>
      <c r="W206">
        <v>1.178600730030591</v>
      </c>
      <c r="X206">
        <v>6.7552676270399214E-3</v>
      </c>
      <c r="Y206">
        <v>1.166915417197157</v>
      </c>
      <c r="Z206">
        <v>4.0878974838217284E-3</v>
      </c>
      <c r="AA206">
        <v>1.1152761070443009</v>
      </c>
      <c r="AB206">
        <v>5.5177609043339793E-3</v>
      </c>
      <c r="AC206">
        <v>1.1626139023478359</v>
      </c>
      <c r="AD206">
        <v>5.9100495369776782E-3</v>
      </c>
      <c r="AE206">
        <v>1.170422996978397</v>
      </c>
      <c r="AF206">
        <v>5.9100495369776782E-3</v>
      </c>
      <c r="AG206">
        <v>1.1589062651345821</v>
      </c>
      <c r="AH206">
        <v>7.5250062704865783E-3</v>
      </c>
      <c r="AI206">
        <v>1.2031268109908699</v>
      </c>
    </row>
    <row r="207" spans="1:35" x14ac:dyDescent="0.15">
      <c r="A207" s="2">
        <v>44134</v>
      </c>
      <c r="B207">
        <v>-1.0945139017416901E-2</v>
      </c>
      <c r="C207">
        <v>1.101853111643736</v>
      </c>
      <c r="D207">
        <v>-1.386946728819E-2</v>
      </c>
      <c r="E207">
        <v>1.144271196614385</v>
      </c>
      <c r="F207">
        <v>-1.4764983133477389E-2</v>
      </c>
      <c r="G207">
        <v>1.1506231658977031</v>
      </c>
      <c r="H207">
        <v>-1.4764983133477389E-2</v>
      </c>
      <c r="I207">
        <v>1.139186293420859</v>
      </c>
      <c r="J207">
        <v>-1.0945139017416901E-2</v>
      </c>
      <c r="K207">
        <v>1.101840230892863</v>
      </c>
      <c r="L207">
        <v>-1.386946728819E-2</v>
      </c>
      <c r="M207">
        <v>1.1442992121051929</v>
      </c>
      <c r="N207">
        <v>-1.4764983133477389E-2</v>
      </c>
      <c r="O207">
        <v>1.150651436435451</v>
      </c>
      <c r="P207">
        <v>-1.4764983133477389E-2</v>
      </c>
      <c r="Q207">
        <v>1.139214278660623</v>
      </c>
      <c r="R207">
        <v>-1.07510069449253E-2</v>
      </c>
      <c r="S207">
        <v>1.1118430006153781</v>
      </c>
      <c r="T207">
        <v>-1.3670853512248711E-2</v>
      </c>
      <c r="U207">
        <v>1.1549411935502309</v>
      </c>
      <c r="V207">
        <v>-1.456627178268724E-2</v>
      </c>
      <c r="W207">
        <v>1.1614329114736921</v>
      </c>
      <c r="X207">
        <v>-1.456627178268724E-2</v>
      </c>
      <c r="Y207">
        <v>1.149917810082856</v>
      </c>
      <c r="Z207">
        <v>-9.0434270896168831E-3</v>
      </c>
      <c r="AA207">
        <v>1.1051901888854541</v>
      </c>
      <c r="AB207">
        <v>-1.192313755960743E-2</v>
      </c>
      <c r="AC207">
        <v>1.148751896861431</v>
      </c>
      <c r="AD207">
        <v>-1.2817454029601799E-2</v>
      </c>
      <c r="AE207">
        <v>1.1554211540194379</v>
      </c>
      <c r="AF207">
        <v>-1.2817454029601799E-2</v>
      </c>
      <c r="AG207">
        <v>1.1440520373566021</v>
      </c>
      <c r="AH207">
        <v>-1.6255458555997419E-2</v>
      </c>
      <c r="AI207">
        <v>1.1835694329771991</v>
      </c>
    </row>
    <row r="208" spans="1:35" x14ac:dyDescent="0.15">
      <c r="A208" s="2">
        <v>44137</v>
      </c>
      <c r="B208">
        <v>4.502579750191903E-3</v>
      </c>
      <c r="C208">
        <v>1.1068142931519089</v>
      </c>
      <c r="D208">
        <v>5.1805030525071318E-3</v>
      </c>
      <c r="E208">
        <v>1.150199097041342</v>
      </c>
      <c r="F208">
        <v>5.1057629706605786E-3</v>
      </c>
      <c r="G208">
        <v>1.1564979750513269</v>
      </c>
      <c r="H208">
        <v>5.1057629706605786E-3</v>
      </c>
      <c r="I208">
        <v>1.145002708614492</v>
      </c>
      <c r="J208">
        <v>4.502579750191903E-3</v>
      </c>
      <c r="K208">
        <v>1.106801354404428</v>
      </c>
      <c r="L208">
        <v>5.1805030525071318E-3</v>
      </c>
      <c r="M208">
        <v>1.150227257666486</v>
      </c>
      <c r="N208">
        <v>5.1057629706605786E-3</v>
      </c>
      <c r="O208">
        <v>1.1565263899317411</v>
      </c>
      <c r="P208">
        <v>5.1057629706605786E-3</v>
      </c>
      <c r="Q208">
        <v>1.145030836740256</v>
      </c>
      <c r="R208">
        <v>4.4221843194586956E-3</v>
      </c>
      <c r="S208">
        <v>1.1167597752983991</v>
      </c>
      <c r="T208">
        <v>5.0990763724639123E-3</v>
      </c>
      <c r="U208">
        <v>1.1608303269018481</v>
      </c>
      <c r="V208">
        <v>5.0242915873686071E-3</v>
      </c>
      <c r="W208">
        <v>1.1672682890801021</v>
      </c>
      <c r="X208">
        <v>5.0242915873686071E-3</v>
      </c>
      <c r="Y208">
        <v>1.1556953324622199</v>
      </c>
      <c r="Z208">
        <v>3.7007350531854488E-3</v>
      </c>
      <c r="AA208">
        <v>1.1092802049578989</v>
      </c>
      <c r="AB208">
        <v>4.3682705082872461E-3</v>
      </c>
      <c r="AC208">
        <v>1.153769955893829</v>
      </c>
      <c r="AD208">
        <v>4.2931017142100181E-3</v>
      </c>
      <c r="AE208">
        <v>1.1603814945563931</v>
      </c>
      <c r="AF208">
        <v>4.2931017142100181E-3</v>
      </c>
      <c r="AG208">
        <v>1.148963569119323</v>
      </c>
      <c r="AH208">
        <v>5.4303913387370173E-3</v>
      </c>
      <c r="AI208">
        <v>1.1899966781748319</v>
      </c>
    </row>
    <row r="209" spans="1:35" x14ac:dyDescent="0.15">
      <c r="A209" s="2">
        <v>44138</v>
      </c>
      <c r="B209">
        <v>8.64521050804609E-3</v>
      </c>
      <c r="C209">
        <v>1.116382935709521</v>
      </c>
      <c r="D209">
        <v>1.027878546330979E-2</v>
      </c>
      <c r="E209">
        <v>1.1620217467999221</v>
      </c>
      <c r="F209">
        <v>1.087345829412752E-2</v>
      </c>
      <c r="G209">
        <v>1.1690731075502909</v>
      </c>
      <c r="H209">
        <v>1.087345829412752E-2</v>
      </c>
      <c r="I209">
        <v>1.157452847813274</v>
      </c>
      <c r="J209">
        <v>8.64521050804609E-3</v>
      </c>
      <c r="K209">
        <v>1.116369885103845</v>
      </c>
      <c r="L209">
        <v>1.027878546330979E-2</v>
      </c>
      <c r="M209">
        <v>1.1620501968820911</v>
      </c>
      <c r="N209">
        <v>1.087345829412752E-2</v>
      </c>
      <c r="O209">
        <v>1.1691018313987209</v>
      </c>
      <c r="P209">
        <v>1.087345829412752E-2</v>
      </c>
      <c r="Q209">
        <v>1.157481281789041</v>
      </c>
      <c r="R209">
        <v>8.4858262591108336E-3</v>
      </c>
      <c r="S209">
        <v>1.1262364047247451</v>
      </c>
      <c r="T209">
        <v>1.011723149237157E-2</v>
      </c>
      <c r="U209">
        <v>1.17257471604248</v>
      </c>
      <c r="V209">
        <v>1.07117032472232E-2</v>
      </c>
      <c r="W209">
        <v>1.1797717206026219</v>
      </c>
      <c r="X209">
        <v>1.07117032472232E-2</v>
      </c>
      <c r="Y209">
        <v>1.1680747979077559</v>
      </c>
      <c r="Z209">
        <v>7.4449829593138013E-3</v>
      </c>
      <c r="AA209">
        <v>1.1175387771809151</v>
      </c>
      <c r="AB209">
        <v>9.0606730431240165E-3</v>
      </c>
      <c r="AC209">
        <v>1.1642238882311631</v>
      </c>
      <c r="AD209">
        <v>9.6532552642514466E-3</v>
      </c>
      <c r="AE209">
        <v>1.1715829533272599</v>
      </c>
      <c r="AF209">
        <v>9.6532552642514466E-3</v>
      </c>
      <c r="AG209">
        <v>1.1600548077413579</v>
      </c>
      <c r="AH209">
        <v>1.20168454229661E-2</v>
      </c>
      <c r="AI209">
        <v>1.204296684310302</v>
      </c>
    </row>
    <row r="210" spans="1:35" x14ac:dyDescent="0.15">
      <c r="A210" s="2">
        <v>44139</v>
      </c>
      <c r="B210">
        <v>6.5427272554337539E-3</v>
      </c>
      <c r="C210">
        <v>1.1236871247704889</v>
      </c>
      <c r="D210">
        <v>7.3442747923526197E-3</v>
      </c>
      <c r="E210">
        <v>1.1705559538231101</v>
      </c>
      <c r="F210">
        <v>7.1833575250287536E-3</v>
      </c>
      <c r="G210">
        <v>1.177470977654721</v>
      </c>
      <c r="H210">
        <v>7.1833575250287536E-3</v>
      </c>
      <c r="I210">
        <v>1.1657672454374799</v>
      </c>
      <c r="J210">
        <v>6.5427272554337539E-3</v>
      </c>
      <c r="K210">
        <v>1.123673988778259</v>
      </c>
      <c r="L210">
        <v>7.3442747923526197E-3</v>
      </c>
      <c r="M210">
        <v>1.1705846128505</v>
      </c>
      <c r="N210">
        <v>7.1833575250287536E-3</v>
      </c>
      <c r="O210">
        <v>1.177499907836824</v>
      </c>
      <c r="P210">
        <v>7.1833575250287536E-3</v>
      </c>
      <c r="Q210">
        <v>1.16579588366466</v>
      </c>
      <c r="R210">
        <v>6.4266045190778083E-3</v>
      </c>
      <c r="S210">
        <v>1.133474280692899</v>
      </c>
      <c r="T210">
        <v>7.225620378802834E-3</v>
      </c>
      <c r="U210">
        <v>1.1810472958063849</v>
      </c>
      <c r="V210">
        <v>7.0647979786309474E-3</v>
      </c>
      <c r="W210">
        <v>1.1881065694695809</v>
      </c>
      <c r="X210">
        <v>7.0647979786309474E-3</v>
      </c>
      <c r="Y210">
        <v>1.176327010378905</v>
      </c>
      <c r="Z210">
        <v>5.4949030391119348E-3</v>
      </c>
      <c r="AA210">
        <v>1.123679544403972</v>
      </c>
      <c r="AB210">
        <v>6.2730593519524456E-3</v>
      </c>
      <c r="AC210">
        <v>1.171527133780998</v>
      </c>
      <c r="AD210">
        <v>6.1131155810879492E-3</v>
      </c>
      <c r="AE210">
        <v>1.178744975333782</v>
      </c>
      <c r="AF210">
        <v>6.1131155810879492E-3</v>
      </c>
      <c r="AG210">
        <v>1.1671463568614771</v>
      </c>
      <c r="AH210">
        <v>7.5552361363981912E-3</v>
      </c>
      <c r="AI210">
        <v>1.2133954301385479</v>
      </c>
    </row>
    <row r="211" spans="1:35" x14ac:dyDescent="0.15">
      <c r="A211" s="2">
        <v>44140</v>
      </c>
      <c r="B211">
        <v>8.3503589175416091E-3</v>
      </c>
      <c r="C211">
        <v>1.133070315573343</v>
      </c>
      <c r="D211">
        <v>1.2242137107813401E-2</v>
      </c>
      <c r="E211">
        <v>1.18488606030218</v>
      </c>
      <c r="F211">
        <v>1.364212813504841E-2</v>
      </c>
      <c r="G211">
        <v>1.193534187607187</v>
      </c>
      <c r="H211">
        <v>1.364212813504841E-2</v>
      </c>
      <c r="I211">
        <v>1.1816707915753799</v>
      </c>
      <c r="J211">
        <v>8.3503589175416091E-3</v>
      </c>
      <c r="K211">
        <v>1.133057069890864</v>
      </c>
      <c r="L211">
        <v>1.2242137107813401E-2</v>
      </c>
      <c r="M211">
        <v>1.184915070177313</v>
      </c>
      <c r="N211">
        <v>1.364212813504841E-2</v>
      </c>
      <c r="O211">
        <v>1.193563512458542</v>
      </c>
      <c r="P211">
        <v>1.364212813504841E-2</v>
      </c>
      <c r="Q211">
        <v>1.181699820488926</v>
      </c>
      <c r="R211">
        <v>8.31230810487852E-3</v>
      </c>
      <c r="S211">
        <v>1.1428960681429741</v>
      </c>
      <c r="T211">
        <v>1.2202833492679621E-2</v>
      </c>
      <c r="U211">
        <v>1.1954594193040899</v>
      </c>
      <c r="V211">
        <v>1.3602764046920899E-2</v>
      </c>
      <c r="W211">
        <v>1.2042681027966731</v>
      </c>
      <c r="X211">
        <v>1.3602764046920899E-2</v>
      </c>
      <c r="Y211">
        <v>1.1923283091431089</v>
      </c>
      <c r="Z211">
        <v>7.7383881496874071E-3</v>
      </c>
      <c r="AA211">
        <v>1.132375012874433</v>
      </c>
      <c r="AB211">
        <v>1.160823972782625E-2</v>
      </c>
      <c r="AC211">
        <v>1.1851265015975809</v>
      </c>
      <c r="AD211">
        <v>1.3006611689814349E-2</v>
      </c>
      <c r="AE211">
        <v>1.1940764535092681</v>
      </c>
      <c r="AF211">
        <v>1.3006611689814349E-2</v>
      </c>
      <c r="AG211">
        <v>1.1823269763103561</v>
      </c>
      <c r="AH211">
        <v>1.4844308372321761E-2</v>
      </c>
      <c r="AI211">
        <v>1.2314074460810911</v>
      </c>
    </row>
    <row r="212" spans="1:35" x14ac:dyDescent="0.15">
      <c r="A212" s="2">
        <v>44141</v>
      </c>
      <c r="B212">
        <v>1.8456955817270401E-3</v>
      </c>
      <c r="C212">
        <v>1.1351616184485831</v>
      </c>
      <c r="D212">
        <v>8.4082968685777961E-4</v>
      </c>
      <c r="E212">
        <v>1.185882347677226</v>
      </c>
      <c r="F212">
        <v>1.9266613307838761E-4</v>
      </c>
      <c r="G212">
        <v>1.1937641412238109</v>
      </c>
      <c r="H212">
        <v>1.9266613307838761E-4</v>
      </c>
      <c r="I212">
        <v>1.1818984595173649</v>
      </c>
      <c r="J212">
        <v>1.8456955817270401E-3</v>
      </c>
      <c r="K212">
        <v>1.135148348318606</v>
      </c>
      <c r="L212">
        <v>8.4082968685777961E-4</v>
      </c>
      <c r="M212">
        <v>1.1859113819447229</v>
      </c>
      <c r="N212">
        <v>1.9266613307838761E-4</v>
      </c>
      <c r="O212">
        <v>1.1937934717250711</v>
      </c>
      <c r="P212">
        <v>1.9266613307838761E-4</v>
      </c>
      <c r="Q212">
        <v>1.1819274940237989</v>
      </c>
      <c r="R212">
        <v>1.882587358295638E-3</v>
      </c>
      <c r="S212">
        <v>1.145047669832705</v>
      </c>
      <c r="T212">
        <v>8.7899717150860361E-4</v>
      </c>
      <c r="U212">
        <v>1.1965102247523109</v>
      </c>
      <c r="V212">
        <v>2.309695392569677E-4</v>
      </c>
      <c r="W212">
        <v>1.2045462520455179</v>
      </c>
      <c r="X212">
        <v>2.309695392569677E-4</v>
      </c>
      <c r="Y212">
        <v>1.192603700663315</v>
      </c>
      <c r="Z212">
        <v>1.734252496154029E-3</v>
      </c>
      <c r="AA212">
        <v>1.134338837067093</v>
      </c>
      <c r="AB212">
        <v>7.2599472019723138E-4</v>
      </c>
      <c r="AC212">
        <v>1.185986897180507</v>
      </c>
      <c r="AD212">
        <v>7.7720191166041148E-5</v>
      </c>
      <c r="AE212">
        <v>1.194169257359502</v>
      </c>
      <c r="AF212">
        <v>7.7720191166041148E-5</v>
      </c>
      <c r="AG212">
        <v>1.1824188669889759</v>
      </c>
      <c r="AH212">
        <v>1.2405038509055719E-4</v>
      </c>
      <c r="AI212">
        <v>1.23156020264898</v>
      </c>
    </row>
    <row r="213" spans="1:35" x14ac:dyDescent="0.15">
      <c r="A213" s="2">
        <v>44144</v>
      </c>
      <c r="B213">
        <v>7.1752776897703102E-3</v>
      </c>
      <c r="C213">
        <v>1.14330671828372</v>
      </c>
      <c r="D213">
        <v>1.4297073206890739E-2</v>
      </c>
      <c r="E213">
        <v>1.202836994416727</v>
      </c>
      <c r="F213">
        <v>1.72188727012073E-2</v>
      </c>
      <c r="G213">
        <v>1.214319414006809</v>
      </c>
      <c r="H213">
        <v>1.72188727012073E-2</v>
      </c>
      <c r="I213">
        <v>1.202249418637547</v>
      </c>
      <c r="J213">
        <v>7.1752776897703102E-3</v>
      </c>
      <c r="K213">
        <v>1.1432933529368761</v>
      </c>
      <c r="L213">
        <v>1.4297073206890739E-2</v>
      </c>
      <c r="M213">
        <v>1.202866443789272</v>
      </c>
      <c r="N213">
        <v>1.72188727012073E-2</v>
      </c>
      <c r="O213">
        <v>1.2143492495462369</v>
      </c>
      <c r="P213">
        <v>1.72188727012073E-2</v>
      </c>
      <c r="Q213">
        <v>1.202278953085451</v>
      </c>
      <c r="R213">
        <v>7.1384377816183994E-3</v>
      </c>
      <c r="S213">
        <v>1.153221521380793</v>
      </c>
      <c r="T213">
        <v>1.4258523261035921E-2</v>
      </c>
      <c r="U213">
        <v>1.21357069362401</v>
      </c>
      <c r="V213">
        <v>1.7179964953329609E-2</v>
      </c>
      <c r="W213">
        <v>1.2252403144403241</v>
      </c>
      <c r="X213">
        <v>1.7179964953329609E-2</v>
      </c>
      <c r="Y213">
        <v>1.213092590443922</v>
      </c>
      <c r="Z213">
        <v>7.1729163002036819E-3</v>
      </c>
      <c r="AA213">
        <v>1.1424753546014459</v>
      </c>
      <c r="AB213">
        <v>1.4292184249837799E-2</v>
      </c>
      <c r="AC213">
        <v>1.202937240432904</v>
      </c>
      <c r="AD213">
        <v>1.7212947050639669E-2</v>
      </c>
      <c r="AE213">
        <v>1.2147244295559321</v>
      </c>
      <c r="AF213">
        <v>1.7212947050639669E-2</v>
      </c>
      <c r="AG213">
        <v>1.202771780338135</v>
      </c>
      <c r="AH213">
        <v>1.9573766622378311E-2</v>
      </c>
      <c r="AI213">
        <v>1.255666474637041</v>
      </c>
    </row>
    <row r="214" spans="1:35" x14ac:dyDescent="0.15">
      <c r="A214" s="2">
        <v>44145</v>
      </c>
      <c r="B214">
        <v>-8.1175537229369538E-4</v>
      </c>
      <c r="C214">
        <v>1.1423786329129739</v>
      </c>
      <c r="D214">
        <v>-2.776596087803512E-3</v>
      </c>
      <c r="E214">
        <v>1.199497201923764</v>
      </c>
      <c r="F214">
        <v>-4.2635315345054504E-3</v>
      </c>
      <c r="G214">
        <v>1.2091421248922289</v>
      </c>
      <c r="H214">
        <v>-4.2635315345054504E-3</v>
      </c>
      <c r="I214">
        <v>1.197123590328846</v>
      </c>
      <c r="J214">
        <v>-8.1175537229369538E-4</v>
      </c>
      <c r="K214">
        <v>1.1423652784155209</v>
      </c>
      <c r="L214">
        <v>-2.776596087803512E-3</v>
      </c>
      <c r="M214">
        <v>1.1995265695272961</v>
      </c>
      <c r="N214">
        <v>-4.2635315345054504E-3</v>
      </c>
      <c r="O214">
        <v>1.2091718332268939</v>
      </c>
      <c r="P214">
        <v>-4.2635315345054504E-3</v>
      </c>
      <c r="Q214">
        <v>1.197152998855699</v>
      </c>
      <c r="R214">
        <v>-8.4804223992266184E-4</v>
      </c>
      <c r="S214">
        <v>1.152243540818674</v>
      </c>
      <c r="T214">
        <v>-2.8134353828566652E-3</v>
      </c>
      <c r="U214">
        <v>1.21015639089497</v>
      </c>
      <c r="V214">
        <v>-4.301138597493666E-3</v>
      </c>
      <c r="W214">
        <v>1.21997038603268</v>
      </c>
      <c r="X214">
        <v>-4.301138597493666E-3</v>
      </c>
      <c r="Y214">
        <v>1.20787491108083</v>
      </c>
      <c r="Z214">
        <v>-9.9286545864128782E-4</v>
      </c>
      <c r="AA214">
        <v>1.1413410302845131</v>
      </c>
      <c r="AB214">
        <v>-2.9598112268374899E-3</v>
      </c>
      <c r="AC214">
        <v>1.1993767732834899</v>
      </c>
      <c r="AD214">
        <v>-4.4500606660406077E-3</v>
      </c>
      <c r="AE214">
        <v>1.2093188321518871</v>
      </c>
      <c r="AF214">
        <v>-4.4500606660406077E-3</v>
      </c>
      <c r="AG214">
        <v>1.1974193729482281</v>
      </c>
      <c r="AH214">
        <v>-5.5153927458655438E-3</v>
      </c>
      <c r="AI214">
        <v>1.248740980871601</v>
      </c>
    </row>
    <row r="215" spans="1:35" x14ac:dyDescent="0.15">
      <c r="A215" s="2">
        <v>44146</v>
      </c>
      <c r="B215">
        <v>-3.6319934650757722E-3</v>
      </c>
      <c r="C215">
        <v>1.138229521183592</v>
      </c>
      <c r="D215">
        <v>-7.2067632154308517E-3</v>
      </c>
      <c r="E215">
        <v>1.1908527096119279</v>
      </c>
      <c r="F215">
        <v>-8.9017608707161102E-3</v>
      </c>
      <c r="G215">
        <v>1.1983786308377291</v>
      </c>
      <c r="H215">
        <v>-8.9017608707161102E-3</v>
      </c>
      <c r="I215">
        <v>1.1864670823950449</v>
      </c>
      <c r="J215">
        <v>-3.6319934650757722E-3</v>
      </c>
      <c r="K215">
        <v>1.1382162151895869</v>
      </c>
      <c r="L215">
        <v>-7.2067632154308517E-3</v>
      </c>
      <c r="M215">
        <v>1.190881865570095</v>
      </c>
      <c r="N215">
        <v>-8.9017608707161102E-3</v>
      </c>
      <c r="O215">
        <v>1.198408074715902</v>
      </c>
      <c r="P215">
        <v>-8.9017608707161102E-3</v>
      </c>
      <c r="Q215">
        <v>1.1864962291342249</v>
      </c>
      <c r="R215">
        <v>-3.6321237646019331E-3</v>
      </c>
      <c r="S215">
        <v>1.1480584496714581</v>
      </c>
      <c r="T215">
        <v>-7.2070292402626442E-3</v>
      </c>
      <c r="U215">
        <v>1.201434758400499</v>
      </c>
      <c r="V215">
        <v>-8.9020963071112305E-3</v>
      </c>
      <c r="W215">
        <v>1.2091100921643929</v>
      </c>
      <c r="X215">
        <v>-8.9020963071112305E-3</v>
      </c>
      <c r="Y215">
        <v>1.197122292295445</v>
      </c>
      <c r="Z215">
        <v>-3.7390795123959158E-3</v>
      </c>
      <c r="AA215">
        <v>1.1370734654215191</v>
      </c>
      <c r="AB215">
        <v>-7.3164185356731472E-3</v>
      </c>
      <c r="AC215">
        <v>1.190601630828183</v>
      </c>
      <c r="AD215">
        <v>-9.0134441644242926E-3</v>
      </c>
      <c r="AE215">
        <v>1.198418704381299</v>
      </c>
      <c r="AF215">
        <v>-9.0134441644242926E-3</v>
      </c>
      <c r="AG215">
        <v>1.186626500288759</v>
      </c>
      <c r="AH215">
        <v>-9.8867036548111464E-3</v>
      </c>
      <c r="AI215">
        <v>1.2363950488521049</v>
      </c>
    </row>
    <row r="216" spans="1:35" x14ac:dyDescent="0.15">
      <c r="A216" s="2">
        <v>44147</v>
      </c>
      <c r="B216">
        <v>1.5128186469313019E-3</v>
      </c>
      <c r="C216">
        <v>1.139951456027726</v>
      </c>
      <c r="D216">
        <v>1.286019439024812E-3</v>
      </c>
      <c r="E216">
        <v>1.192384169345504</v>
      </c>
      <c r="F216">
        <v>1.210392908587817E-3</v>
      </c>
      <c r="G216">
        <v>1.199829139834298</v>
      </c>
      <c r="H216">
        <v>1.210392908587817E-3</v>
      </c>
      <c r="I216">
        <v>1.1879031737378489</v>
      </c>
      <c r="J216">
        <v>1.5505112842529489E-3</v>
      </c>
      <c r="K216">
        <v>1.139981032275158</v>
      </c>
      <c r="L216">
        <v>1.323788137826951E-3</v>
      </c>
      <c r="M216">
        <v>1.19245834085729</v>
      </c>
      <c r="N216">
        <v>1.2481889120929479E-3</v>
      </c>
      <c r="O216">
        <v>1.1999039143869259</v>
      </c>
      <c r="P216">
        <v>1.2481889120929479E-3</v>
      </c>
      <c r="Q216">
        <v>1.1879772005716711</v>
      </c>
      <c r="R216">
        <v>1.434882123298245E-3</v>
      </c>
      <c r="S216">
        <v>1.1497057782173929</v>
      </c>
      <c r="T216">
        <v>1.2083248587264749E-3</v>
      </c>
      <c r="U216">
        <v>1.202886481885213</v>
      </c>
      <c r="V216">
        <v>1.132775176129381E-3</v>
      </c>
      <c r="W216">
        <v>1.2104797420620039</v>
      </c>
      <c r="X216">
        <v>1.132775176129381E-3</v>
      </c>
      <c r="Y216">
        <v>1.1984783627109481</v>
      </c>
      <c r="Z216">
        <v>1.3135520327038641E-3</v>
      </c>
      <c r="AA216">
        <v>1.138567070583357</v>
      </c>
      <c r="AB216">
        <v>1.0881809174161971E-3</v>
      </c>
      <c r="AC216">
        <v>1.191897220803094</v>
      </c>
      <c r="AD216">
        <v>1.0130212205755891E-3</v>
      </c>
      <c r="AE216">
        <v>1.1996327279599719</v>
      </c>
      <c r="AF216">
        <v>1.0130212205755891E-3</v>
      </c>
      <c r="AG216">
        <v>1.18782857811445</v>
      </c>
      <c r="AH216">
        <v>7.268040899768291E-4</v>
      </c>
      <c r="AI216">
        <v>1.2372936658304381</v>
      </c>
    </row>
    <row r="217" spans="1:35" x14ac:dyDescent="0.15">
      <c r="A217" s="2">
        <v>44148</v>
      </c>
      <c r="B217">
        <v>-7.1543137079892244E-3</v>
      </c>
      <c r="C217">
        <v>1.131795885699425</v>
      </c>
      <c r="D217">
        <v>-8.9824290905799083E-3</v>
      </c>
      <c r="E217">
        <v>1.1816736630956279</v>
      </c>
      <c r="F217">
        <v>-9.3256041720602405E-3</v>
      </c>
      <c r="G217">
        <v>1.1886400082021</v>
      </c>
      <c r="H217">
        <v>-9.3256041720602405E-3</v>
      </c>
      <c r="I217">
        <v>1.176825258944836</v>
      </c>
      <c r="J217">
        <v>-7.0385780284235094E-3</v>
      </c>
      <c r="K217">
        <v>1.1319571868285661</v>
      </c>
      <c r="L217">
        <v>-8.8662497111984366E-3</v>
      </c>
      <c r="M217">
        <v>1.1818857074370479</v>
      </c>
      <c r="N217">
        <v>-9.2093376139125889E-3</v>
      </c>
      <c r="O217">
        <v>1.1888535941350811</v>
      </c>
      <c r="P217">
        <v>-9.2093376139125889E-3</v>
      </c>
      <c r="Q217">
        <v>1.177036717453976</v>
      </c>
      <c r="R217">
        <v>-6.8791146732966732E-3</v>
      </c>
      <c r="S217">
        <v>1.1417968203284841</v>
      </c>
      <c r="T217">
        <v>-8.7048052232475536E-3</v>
      </c>
      <c r="U217">
        <v>1.1924155893547239</v>
      </c>
      <c r="V217">
        <v>-9.0475157567316295E-3</v>
      </c>
      <c r="W217">
        <v>1.1995279075224941</v>
      </c>
      <c r="X217">
        <v>-9.0475157567316295E-3</v>
      </c>
      <c r="Y217">
        <v>1.187635110840219</v>
      </c>
      <c r="Z217">
        <v>-6.0850204585130054E-3</v>
      </c>
      <c r="AA217">
        <v>1.1316388666654691</v>
      </c>
      <c r="AB217">
        <v>-7.9003200152713213E-3</v>
      </c>
      <c r="AC217">
        <v>1.1824808513334371</v>
      </c>
      <c r="AD217">
        <v>-8.2410528438666749E-3</v>
      </c>
      <c r="AE217">
        <v>1.1897464912556219</v>
      </c>
      <c r="AF217">
        <v>-8.2410528438666749E-3</v>
      </c>
      <c r="AG217">
        <v>1.178039620032753</v>
      </c>
      <c r="AH217">
        <v>-1.0514839370287519E-2</v>
      </c>
      <c r="AI217">
        <v>1.224283721680357</v>
      </c>
    </row>
    <row r="218" spans="1:35" x14ac:dyDescent="0.15">
      <c r="A218" s="2">
        <v>44151</v>
      </c>
      <c r="B218">
        <v>8.0617362908623202E-3</v>
      </c>
      <c r="C218">
        <v>1.1409201256650161</v>
      </c>
      <c r="D218">
        <v>8.6996429029462356E-3</v>
      </c>
      <c r="E218">
        <v>1.1919538019923761</v>
      </c>
      <c r="F218">
        <v>8.8243042180064634E-3</v>
      </c>
      <c r="G218">
        <v>1.199128929240169</v>
      </c>
      <c r="H218">
        <v>8.8243042180064634E-3</v>
      </c>
      <c r="I218">
        <v>1.187209923041199</v>
      </c>
      <c r="J218">
        <v>8.0206934553154596E-3</v>
      </c>
      <c r="K218">
        <v>1.141036268428659</v>
      </c>
      <c r="L218">
        <v>8.6582594311252065E-3</v>
      </c>
      <c r="M218">
        <v>1.1921187805099771</v>
      </c>
      <c r="N218">
        <v>8.7828331224764911E-3</v>
      </c>
      <c r="O218">
        <v>1.199295096859426</v>
      </c>
      <c r="P218">
        <v>8.7828331224764911E-3</v>
      </c>
      <c r="Q218">
        <v>1.1873744345224011</v>
      </c>
      <c r="R218">
        <v>7.8233740421617039E-3</v>
      </c>
      <c r="S218">
        <v>1.150729523934064</v>
      </c>
      <c r="T218">
        <v>8.4598731053355525E-3</v>
      </c>
      <c r="U218">
        <v>1.202503273929489</v>
      </c>
      <c r="V218">
        <v>8.5841378968312225E-3</v>
      </c>
      <c r="W218">
        <v>1.2098248204917641</v>
      </c>
      <c r="X218">
        <v>8.5841378968312225E-3</v>
      </c>
      <c r="Y218">
        <v>1.197829934402789</v>
      </c>
      <c r="Z218">
        <v>6.341025148340099E-3</v>
      </c>
      <c r="AA218">
        <v>1.1388146171778331</v>
      </c>
      <c r="AB218">
        <v>6.9702628793008653E-3</v>
      </c>
      <c r="AC218">
        <v>1.1907230537169711</v>
      </c>
      <c r="AD218">
        <v>7.092359278722025E-3</v>
      </c>
      <c r="AE218">
        <v>1.1981846008222059</v>
      </c>
      <c r="AF218">
        <v>7.092359278722025E-3</v>
      </c>
      <c r="AG218">
        <v>1.186394700262595</v>
      </c>
      <c r="AH218">
        <v>9.74299954375768E-3</v>
      </c>
      <c r="AI218">
        <v>1.236211917422118</v>
      </c>
    </row>
    <row r="219" spans="1:35" x14ac:dyDescent="0.15">
      <c r="A219" s="2">
        <v>44152</v>
      </c>
      <c r="B219">
        <v>-7.5379697290576533E-4</v>
      </c>
      <c r="C219">
        <v>1.1400601035279629</v>
      </c>
      <c r="D219">
        <v>-1.3322269098830679E-3</v>
      </c>
      <c r="E219">
        <v>1.190365849062025</v>
      </c>
      <c r="F219">
        <v>-1.446487662868684E-3</v>
      </c>
      <c r="G219">
        <v>1.1973944040378339</v>
      </c>
      <c r="H219">
        <v>-1.446487662868684E-3</v>
      </c>
      <c r="I219">
        <v>1.185492638534285</v>
      </c>
      <c r="J219">
        <v>-7.913835161070423E-4</v>
      </c>
      <c r="K219">
        <v>1.1401332711345451</v>
      </c>
      <c r="L219">
        <v>-1.3699509772624231E-3</v>
      </c>
      <c r="M219">
        <v>1.1904856362216041</v>
      </c>
      <c r="N219">
        <v>-1.4841725649049401E-3</v>
      </c>
      <c r="O219">
        <v>1.197515135979442</v>
      </c>
      <c r="P219">
        <v>-1.4841725649049401E-3</v>
      </c>
      <c r="Q219">
        <v>1.1856121659624139</v>
      </c>
      <c r="R219">
        <v>-8.287280254069021E-4</v>
      </c>
      <c r="S219">
        <v>1.1497758821279169</v>
      </c>
      <c r="T219">
        <v>-1.4072765305742519E-3</v>
      </c>
      <c r="U219">
        <v>1.200811019294149</v>
      </c>
      <c r="V219">
        <v>-1.5214285664164209E-3</v>
      </c>
      <c r="W219">
        <v>1.207984158449509</v>
      </c>
      <c r="X219">
        <v>-1.5214285664164209E-3</v>
      </c>
      <c r="Y219">
        <v>1.1960075217228801</v>
      </c>
      <c r="Z219">
        <v>-1.0898613112976839E-3</v>
      </c>
      <c r="AA219">
        <v>1.1375734671858311</v>
      </c>
      <c r="AB219">
        <v>-1.6687588228325851E-3</v>
      </c>
      <c r="AC219">
        <v>1.1887360241155309</v>
      </c>
      <c r="AD219">
        <v>-1.782521176563171E-3</v>
      </c>
      <c r="AE219">
        <v>1.1960488113978081</v>
      </c>
      <c r="AF219">
        <v>-1.782521176563171E-3</v>
      </c>
      <c r="AG219">
        <v>1.1842799265856141</v>
      </c>
      <c r="AH219">
        <v>-1.913799264283367E-3</v>
      </c>
      <c r="AI219">
        <v>1.2338460559640581</v>
      </c>
    </row>
    <row r="220" spans="1:35" x14ac:dyDescent="0.15">
      <c r="A220" s="2">
        <v>44153</v>
      </c>
      <c r="B220">
        <v>-1.1570501868543681E-3</v>
      </c>
      <c r="C220">
        <v>1.13874099677215</v>
      </c>
      <c r="D220">
        <v>-6.3234072382108663E-4</v>
      </c>
      <c r="E220">
        <v>1.189613132259417</v>
      </c>
      <c r="F220">
        <v>-7.0873620631801623E-4</v>
      </c>
      <c r="G220">
        <v>1.19654576727045</v>
      </c>
      <c r="H220">
        <v>-7.0873620631801623E-4</v>
      </c>
      <c r="I220">
        <v>1.1846524369790321</v>
      </c>
      <c r="J220">
        <v>-1.232417143360535E-3</v>
      </c>
      <c r="K220">
        <v>1.138728151345483</v>
      </c>
      <c r="L220">
        <v>-7.0846584480867183E-4</v>
      </c>
      <c r="M220">
        <v>1.189642217809606</v>
      </c>
      <c r="N220">
        <v>-7.848496379974872E-4</v>
      </c>
      <c r="O220">
        <v>1.1965752666584719</v>
      </c>
      <c r="P220">
        <v>-7.848496379974872E-4</v>
      </c>
      <c r="Q220">
        <v>1.1846816386831529</v>
      </c>
      <c r="R220">
        <v>-1.193947987922711E-3</v>
      </c>
      <c r="S220">
        <v>1.1484031095268881</v>
      </c>
      <c r="T220">
        <v>-6.6996105974496663E-4</v>
      </c>
      <c r="U220">
        <v>1.2000065226711101</v>
      </c>
      <c r="V220">
        <v>-7.4629967200579115E-4</v>
      </c>
      <c r="W220">
        <v>1.2070826402682699</v>
      </c>
      <c r="X220">
        <v>-7.4629967200579115E-4</v>
      </c>
      <c r="Y220">
        <v>1.195114941701702</v>
      </c>
      <c r="Z220">
        <v>-1.077401445996195E-3</v>
      </c>
      <c r="AA220">
        <v>1.136347843887358</v>
      </c>
      <c r="AB220">
        <v>-5.5397597004771377E-4</v>
      </c>
      <c r="AC220">
        <v>1.188077492923441</v>
      </c>
      <c r="AD220">
        <v>-6.3008076615711484E-4</v>
      </c>
      <c r="AE220">
        <v>1.195295204046362</v>
      </c>
      <c r="AF220">
        <v>-6.3008076615711484E-4</v>
      </c>
      <c r="AG220">
        <v>1.1835337345821271</v>
      </c>
      <c r="AH220">
        <v>-6.3626887876211402E-4</v>
      </c>
      <c r="AI220">
        <v>1.2330609981174641</v>
      </c>
    </row>
    <row r="221" spans="1:35" x14ac:dyDescent="0.15">
      <c r="A221" s="2">
        <v>44154</v>
      </c>
      <c r="B221">
        <v>4.8432089788712209E-3</v>
      </c>
      <c r="C221">
        <v>1.144256157392326</v>
      </c>
      <c r="D221">
        <v>6.1357263122536866E-3</v>
      </c>
      <c r="E221">
        <v>1.196912272856423</v>
      </c>
      <c r="F221">
        <v>6.4411441648281158E-3</v>
      </c>
      <c r="G221">
        <v>1.2042528910572541</v>
      </c>
      <c r="H221">
        <v>6.4411441648281158E-3</v>
      </c>
      <c r="I221">
        <v>1.1922829541108291</v>
      </c>
      <c r="J221">
        <v>4.8422899146214789E-3</v>
      </c>
      <c r="K221">
        <v>1.144242203188238</v>
      </c>
      <c r="L221">
        <v>6.1345543671569476E-3</v>
      </c>
      <c r="M221">
        <v>1.1969401426722239</v>
      </c>
      <c r="N221">
        <v>6.4399139308535412E-3</v>
      </c>
      <c r="O221">
        <v>1.2042811083875411</v>
      </c>
      <c r="P221">
        <v>6.4399139308535412E-3</v>
      </c>
      <c r="Q221">
        <v>1.1923108864717351</v>
      </c>
      <c r="R221">
        <v>4.7257414996129191E-3</v>
      </c>
      <c r="S221">
        <v>1.153830165759864</v>
      </c>
      <c r="T221">
        <v>6.0165047572279503E-3</v>
      </c>
      <c r="U221">
        <v>1.2072263676234649</v>
      </c>
      <c r="V221">
        <v>6.3216939604073706E-3</v>
      </c>
      <c r="W221">
        <v>1.2147134473049661</v>
      </c>
      <c r="X221">
        <v>6.3216939604073706E-3</v>
      </c>
      <c r="Y221">
        <v>1.2026700926106499</v>
      </c>
      <c r="Z221">
        <v>4.030902785020953E-3</v>
      </c>
      <c r="AA221">
        <v>1.140928351576036</v>
      </c>
      <c r="AB221">
        <v>5.3132605344604171E-3</v>
      </c>
      <c r="AC221">
        <v>1.194390058178471</v>
      </c>
      <c r="AD221">
        <v>5.6175588184909564E-3</v>
      </c>
      <c r="AE221">
        <v>1.2020098451605521</v>
      </c>
      <c r="AF221">
        <v>5.6175588184909564E-3</v>
      </c>
      <c r="AG221">
        <v>1.1901823049498099</v>
      </c>
      <c r="AH221">
        <v>7.4243536708391566E-3</v>
      </c>
      <c r="AI221">
        <v>1.2422156790652059</v>
      </c>
    </row>
    <row r="222" spans="1:35" x14ac:dyDescent="0.15">
      <c r="A222" s="2">
        <v>44155</v>
      </c>
      <c r="B222">
        <v>3.4686817602570608E-3</v>
      </c>
      <c r="C222">
        <v>1.1482252178545349</v>
      </c>
      <c r="D222">
        <v>3.474156813098751E-3</v>
      </c>
      <c r="E222">
        <v>1.201070533783849</v>
      </c>
      <c r="F222">
        <v>3.2833054836845332E-3</v>
      </c>
      <c r="G222">
        <v>1.2082068211782051</v>
      </c>
      <c r="H222">
        <v>3.2833054836845332E-3</v>
      </c>
      <c r="I222">
        <v>1.1961975832721641</v>
      </c>
      <c r="J222">
        <v>3.54301959813277E-3</v>
      </c>
      <c r="K222">
        <v>1.1482962757391451</v>
      </c>
      <c r="L222">
        <v>3.549424529425129E-3</v>
      </c>
      <c r="M222">
        <v>1.201188591374879</v>
      </c>
      <c r="N222">
        <v>3.3585865634974958E-3</v>
      </c>
      <c r="O222">
        <v>1.208325790736845</v>
      </c>
      <c r="P222">
        <v>3.3585865634974958E-3</v>
      </c>
      <c r="Q222">
        <v>1.19631536579455</v>
      </c>
      <c r="R222">
        <v>3.428994626188626E-3</v>
      </c>
      <c r="S222">
        <v>1.157786643197789</v>
      </c>
      <c r="T222">
        <v>3.433969379497465E-3</v>
      </c>
      <c r="U222">
        <v>1.211371946004006</v>
      </c>
      <c r="V222">
        <v>3.243253324463386E-3</v>
      </c>
      <c r="W222">
        <v>1.218653070731208</v>
      </c>
      <c r="X222">
        <v>3.243253324463386E-3</v>
      </c>
      <c r="Y222">
        <v>1.206570656386742</v>
      </c>
      <c r="Z222">
        <v>2.9350811859112291E-3</v>
      </c>
      <c r="AA222">
        <v>1.14427706891522</v>
      </c>
      <c r="AB222">
        <v>2.933876366348875E-3</v>
      </c>
      <c r="AC222">
        <v>1.1978942509423629</v>
      </c>
      <c r="AD222">
        <v>2.743752030540416E-3</v>
      </c>
      <c r="AE222">
        <v>1.205307862113941</v>
      </c>
      <c r="AF222">
        <v>2.743752030540416E-3</v>
      </c>
      <c r="AG222">
        <v>1.1934478700657301</v>
      </c>
      <c r="AH222">
        <v>3.1045320290989942E-3</v>
      </c>
      <c r="AI222">
        <v>1.2460721774279131</v>
      </c>
    </row>
    <row r="223" spans="1:35" x14ac:dyDescent="0.15">
      <c r="A223" s="2">
        <v>44158</v>
      </c>
      <c r="B223">
        <v>8.1270210904282273E-3</v>
      </c>
      <c r="C223">
        <v>1.1575568684166</v>
      </c>
      <c r="D223">
        <v>1.038144511250718E-2</v>
      </c>
      <c r="E223">
        <v>1.213539381606576</v>
      </c>
      <c r="F223">
        <v>1.117720086696697E-2</v>
      </c>
      <c r="G223">
        <v>1.221711191507354</v>
      </c>
      <c r="H223">
        <v>1.117720086696697E-2</v>
      </c>
      <c r="I223">
        <v>1.209567723936978</v>
      </c>
      <c r="J223">
        <v>8.0134524904658822E-3</v>
      </c>
      <c r="K223">
        <v>1.1574980933897601</v>
      </c>
      <c r="L223">
        <v>1.0265351766824349E-2</v>
      </c>
      <c r="M223">
        <v>1.213519214803638</v>
      </c>
      <c r="N223">
        <v>1.1060875086023041E-2</v>
      </c>
      <c r="O223">
        <v>1.2216909313714051</v>
      </c>
      <c r="P223">
        <v>1.1060875086023041E-2</v>
      </c>
      <c r="Q223">
        <v>1.209547660619094</v>
      </c>
      <c r="R223">
        <v>7.8250776034570427E-3</v>
      </c>
      <c r="S223">
        <v>1.166846413529057</v>
      </c>
      <c r="T223">
        <v>1.007301370419412E-2</v>
      </c>
      <c r="U223">
        <v>1.223574112216981</v>
      </c>
      <c r="V223">
        <v>1.0868230222462831E-2</v>
      </c>
      <c r="W223">
        <v>1.231897672865226</v>
      </c>
      <c r="X223">
        <v>1.0868230222462831E-2</v>
      </c>
      <c r="Y223">
        <v>1.2196839440600209</v>
      </c>
      <c r="Z223">
        <v>7.255055036537424E-3</v>
      </c>
      <c r="AA223">
        <v>1.152578862027247</v>
      </c>
      <c r="AB223">
        <v>9.4892644129399451E-3</v>
      </c>
      <c r="AC223">
        <v>1.2092613862282959</v>
      </c>
      <c r="AD223">
        <v>1.028293152241358E-2</v>
      </c>
      <c r="AE223">
        <v>1.217701960323486</v>
      </c>
      <c r="AF223">
        <v>1.028293152241358E-2</v>
      </c>
      <c r="AG223">
        <v>1.2057200127891861</v>
      </c>
      <c r="AH223">
        <v>1.248948018041918E-2</v>
      </c>
      <c r="AI223">
        <v>1.2616349711912711</v>
      </c>
    </row>
    <row r="224" spans="1:35" x14ac:dyDescent="0.15">
      <c r="A224" s="2">
        <v>44159</v>
      </c>
      <c r="B224">
        <v>-3.2705601991991958E-3</v>
      </c>
      <c r="C224">
        <v>1.1537710089944471</v>
      </c>
      <c r="D224">
        <v>-4.7413425190989079E-3</v>
      </c>
      <c r="E224">
        <v>1.2077855757379641</v>
      </c>
      <c r="F224">
        <v>-5.1489070988433704E-3</v>
      </c>
      <c r="G224">
        <v>1.215420714080665</v>
      </c>
      <c r="H224">
        <v>-5.1489070988433704E-3</v>
      </c>
      <c r="I224">
        <v>1.203339772096667</v>
      </c>
      <c r="J224">
        <v>-3.3065354447855632E-3</v>
      </c>
      <c r="K224">
        <v>1.1536707849166949</v>
      </c>
      <c r="L224">
        <v>-4.778046503022125E-3</v>
      </c>
      <c r="M224">
        <v>1.2077209635629951</v>
      </c>
      <c r="N224">
        <v>-5.1855213217965783E-3</v>
      </c>
      <c r="O224">
        <v>1.215355826998133</v>
      </c>
      <c r="P224">
        <v>-5.1855213217965783E-3</v>
      </c>
      <c r="Q224">
        <v>1.203275525435225</v>
      </c>
      <c r="R224">
        <v>-3.3425002009093391E-3</v>
      </c>
      <c r="S224">
        <v>1.162946229157406</v>
      </c>
      <c r="T224">
        <v>-4.8147395027797399E-3</v>
      </c>
      <c r="U224">
        <v>1.217682921604311</v>
      </c>
      <c r="V224">
        <v>-5.2221245960473129E-3</v>
      </c>
      <c r="W224">
        <v>1.2254645497279431</v>
      </c>
      <c r="X224">
        <v>-5.2221245960473129E-3</v>
      </c>
      <c r="Y224">
        <v>1.213314602536341</v>
      </c>
      <c r="Z224">
        <v>-3.4476939258503351E-3</v>
      </c>
      <c r="AA224">
        <v>1.148605122885572</v>
      </c>
      <c r="AB224">
        <v>-4.9208886936004123E-3</v>
      </c>
      <c r="AC224">
        <v>1.203310745545197</v>
      </c>
      <c r="AD224">
        <v>-5.327688679985924E-3</v>
      </c>
      <c r="AE224">
        <v>1.211214423373874</v>
      </c>
      <c r="AF224">
        <v>-5.327688679985924E-3</v>
      </c>
      <c r="AG224">
        <v>1.199296311925816</v>
      </c>
      <c r="AH224">
        <v>-6.1421842793943906E-3</v>
      </c>
      <c r="AI224">
        <v>1.2538857767048861</v>
      </c>
    </row>
    <row r="225" spans="1:35" x14ac:dyDescent="0.15">
      <c r="A225" s="2">
        <v>44160</v>
      </c>
      <c r="B225">
        <v>-7.9426084350577627E-3</v>
      </c>
      <c r="C225">
        <v>1.144607057646283</v>
      </c>
      <c r="D225">
        <v>-1.031538235239962E-2</v>
      </c>
      <c r="E225">
        <v>1.195326805724513</v>
      </c>
      <c r="F225">
        <v>-1.1145430546581949E-2</v>
      </c>
      <c r="G225">
        <v>1.201874326927002</v>
      </c>
      <c r="H225">
        <v>-1.1145430546581949E-2</v>
      </c>
      <c r="I225">
        <v>1.1899280322428241</v>
      </c>
      <c r="J225">
        <v>-8.0149562834954391E-3</v>
      </c>
      <c r="K225">
        <v>1.144424164010041</v>
      </c>
      <c r="L225">
        <v>-1.038925367241249E-2</v>
      </c>
      <c r="M225">
        <v>1.1951736441070491</v>
      </c>
      <c r="N225">
        <v>-1.121923890501679E-2</v>
      </c>
      <c r="O225">
        <v>1.2017204596204369</v>
      </c>
      <c r="P225">
        <v>-1.121923890501679E-2</v>
      </c>
      <c r="Q225">
        <v>1.189775689846807</v>
      </c>
      <c r="R225">
        <v>-8.0506821684874896E-3</v>
      </c>
      <c r="S225">
        <v>1.1535837186874189</v>
      </c>
      <c r="T225">
        <v>-1.0425596437844509E-2</v>
      </c>
      <c r="U225">
        <v>1.204987850874409</v>
      </c>
      <c r="V225">
        <v>-1.1255503231202149E-2</v>
      </c>
      <c r="W225">
        <v>1.2116713295287569</v>
      </c>
      <c r="X225">
        <v>-1.1255503231202149E-2</v>
      </c>
      <c r="Y225">
        <v>1.1996581361070291</v>
      </c>
      <c r="Z225">
        <v>-7.8224552480691354E-3</v>
      </c>
      <c r="AA225">
        <v>1.1396202107140969</v>
      </c>
      <c r="AB225">
        <v>-1.0189058531387031E-2</v>
      </c>
      <c r="AC225">
        <v>1.19105014192739</v>
      </c>
      <c r="AD225">
        <v>-1.101793451438543E-2</v>
      </c>
      <c r="AE225">
        <v>1.197869342174261</v>
      </c>
      <c r="AF225">
        <v>-1.101793451438543E-2</v>
      </c>
      <c r="AG225">
        <v>1.1860825436976741</v>
      </c>
      <c r="AH225">
        <v>-1.2782840872322289E-2</v>
      </c>
      <c r="AI225">
        <v>1.237857554349199</v>
      </c>
    </row>
    <row r="226" spans="1:35" x14ac:dyDescent="0.15">
      <c r="A226" s="2">
        <v>44161</v>
      </c>
      <c r="B226">
        <v>2.414573333118114E-3</v>
      </c>
      <c r="C226">
        <v>1.147370795324574</v>
      </c>
      <c r="D226">
        <v>1.8776362550854361E-3</v>
      </c>
      <c r="E226">
        <v>1.197571194671617</v>
      </c>
      <c r="F226">
        <v>1.575225614824434E-3</v>
      </c>
      <c r="G226">
        <v>1.2037675501525771</v>
      </c>
      <c r="H226">
        <v>1.575225614824434E-3</v>
      </c>
      <c r="I226">
        <v>1.1918024373590099</v>
      </c>
      <c r="J226">
        <v>2.451942281527428E-3</v>
      </c>
      <c r="K226">
        <v>1.147230226005779</v>
      </c>
      <c r="L226">
        <v>1.915529323424568E-3</v>
      </c>
      <c r="M226">
        <v>1.1974630342689201</v>
      </c>
      <c r="N226">
        <v>1.613161848927077E-3</v>
      </c>
      <c r="O226">
        <v>1.2036590292189719</v>
      </c>
      <c r="P226">
        <v>1.613161848927077E-3</v>
      </c>
      <c r="Q226">
        <v>1.1916949905984491</v>
      </c>
      <c r="R226">
        <v>2.6015849614005951E-3</v>
      </c>
      <c r="S226">
        <v>1.156584864741673</v>
      </c>
      <c r="T226">
        <v>2.0672297676774171E-3</v>
      </c>
      <c r="U226">
        <v>1.2074788376294261</v>
      </c>
      <c r="V226">
        <v>1.765012067870141E-3</v>
      </c>
      <c r="W226">
        <v>1.2138099440476671</v>
      </c>
      <c r="X226">
        <v>1.765012067870141E-3</v>
      </c>
      <c r="Y226">
        <v>1.2017755471945759</v>
      </c>
      <c r="Z226">
        <v>2.2988324047823771E-3</v>
      </c>
      <c r="AA226">
        <v>1.1422400065836309</v>
      </c>
      <c r="AB226">
        <v>1.7611312292998081E-3</v>
      </c>
      <c r="AC226">
        <v>1.193147737528</v>
      </c>
      <c r="AD226">
        <v>1.459070821597346E-3</v>
      </c>
      <c r="AE226">
        <v>1.199617118379513</v>
      </c>
      <c r="AF226">
        <v>1.459070821597346E-3</v>
      </c>
      <c r="AG226">
        <v>1.187813122129189</v>
      </c>
      <c r="AH226">
        <v>1.810576903496397E-3</v>
      </c>
      <c r="AI226">
        <v>1.2400987906469221</v>
      </c>
    </row>
    <row r="227" spans="1:35" x14ac:dyDescent="0.15">
      <c r="A227" s="2">
        <v>44162</v>
      </c>
      <c r="B227">
        <v>8.1708028537899394E-3</v>
      </c>
      <c r="C227">
        <v>1.156745735893367</v>
      </c>
      <c r="D227">
        <v>1.0555848510815501E-2</v>
      </c>
      <c r="E227">
        <v>1.2102125747834871</v>
      </c>
      <c r="F227">
        <v>1.1129059415897849E-2</v>
      </c>
      <c r="G227">
        <v>1.2171643507411549</v>
      </c>
      <c r="H227">
        <v>1.1129059415897849E-2</v>
      </c>
      <c r="I227">
        <v>1.2050660774963911</v>
      </c>
      <c r="J227">
        <v>8.2076905065159474E-3</v>
      </c>
      <c r="K227">
        <v>1.1566463366405551</v>
      </c>
      <c r="L227">
        <v>1.059303226151518E-2</v>
      </c>
      <c r="M227">
        <v>1.2101477988229019</v>
      </c>
      <c r="N227">
        <v>1.11662109087721E-2</v>
      </c>
      <c r="O227">
        <v>1.217099339801478</v>
      </c>
      <c r="P227">
        <v>1.11662109087721E-2</v>
      </c>
      <c r="Q227">
        <v>1.205001708202398</v>
      </c>
      <c r="R227">
        <v>8.16835213358931E-3</v>
      </c>
      <c r="S227">
        <v>1.1660322571892621</v>
      </c>
      <c r="T227">
        <v>1.055264147196576E-2</v>
      </c>
      <c r="U227">
        <v>1.220220928887916</v>
      </c>
      <c r="V227">
        <v>1.1125677198658439E-2</v>
      </c>
      <c r="W227">
        <v>1.227314401665663</v>
      </c>
      <c r="X227">
        <v>1.1125677198658439E-2</v>
      </c>
      <c r="Y227">
        <v>1.215146113997905</v>
      </c>
      <c r="Z227">
        <v>7.6729008463266449E-3</v>
      </c>
      <c r="AA227">
        <v>1.1510043008968549</v>
      </c>
      <c r="AB227">
        <v>1.004825509970703E-2</v>
      </c>
      <c r="AC227">
        <v>1.2051367903663199</v>
      </c>
      <c r="AD227">
        <v>1.062052882278842E-2</v>
      </c>
      <c r="AE227">
        <v>1.2123576865615731</v>
      </c>
      <c r="AF227">
        <v>1.062052882278842E-2</v>
      </c>
      <c r="AG227">
        <v>1.2004283256288479</v>
      </c>
      <c r="AH227">
        <v>1.2434732381828789E-2</v>
      </c>
      <c r="AI227">
        <v>1.2555190872356461</v>
      </c>
    </row>
    <row r="228" spans="1:35" x14ac:dyDescent="0.15">
      <c r="A228" s="2">
        <v>44165</v>
      </c>
      <c r="B228">
        <v>-1.750443144321615E-3</v>
      </c>
      <c r="C228">
        <v>1.15472091825025</v>
      </c>
      <c r="D228">
        <v>-2.8784366756818948E-3</v>
      </c>
      <c r="E228">
        <v>1.2067290545228591</v>
      </c>
      <c r="F228">
        <v>-3.2149736095737872E-3</v>
      </c>
      <c r="G228">
        <v>1.2132511994750079</v>
      </c>
      <c r="H228">
        <v>-3.2149736095737872E-3</v>
      </c>
      <c r="I228">
        <v>1.2011918218594471</v>
      </c>
      <c r="J228">
        <v>-1.7502499131165649E-3</v>
      </c>
      <c r="K228">
        <v>1.154621916490344</v>
      </c>
      <c r="L228">
        <v>-2.878112072694383E-3</v>
      </c>
      <c r="M228">
        <v>1.2066648578333661</v>
      </c>
      <c r="N228">
        <v>-3.2146112594315878E-3</v>
      </c>
      <c r="O228">
        <v>1.2131868385599061</v>
      </c>
      <c r="P228">
        <v>-3.2146112594315878E-3</v>
      </c>
      <c r="Q228">
        <v>1.2011280961435771</v>
      </c>
      <c r="R228">
        <v>-1.8235076704306769E-3</v>
      </c>
      <c r="S228">
        <v>1.1639059884243079</v>
      </c>
      <c r="T228">
        <v>-2.9527374927368569E-3</v>
      </c>
      <c r="U228">
        <v>1.216617936801766</v>
      </c>
      <c r="V228">
        <v>-3.2891314354853919E-3</v>
      </c>
      <c r="W228">
        <v>1.2232776032859209</v>
      </c>
      <c r="X228">
        <v>-3.2891314354853919E-3</v>
      </c>
      <c r="Y228">
        <v>1.211149338715646</v>
      </c>
      <c r="Z228">
        <v>-1.822501926644391E-3</v>
      </c>
      <c r="AA228">
        <v>1.148906593340894</v>
      </c>
      <c r="AB228">
        <v>-2.951073833811579E-3</v>
      </c>
      <c r="AC228">
        <v>1.201580342718106</v>
      </c>
      <c r="AD228">
        <v>-3.2872792858996869E-3</v>
      </c>
      <c r="AE228">
        <v>1.208372328251438</v>
      </c>
      <c r="AF228">
        <v>-3.2872792858996869E-3</v>
      </c>
      <c r="AG228">
        <v>1.196482182459802</v>
      </c>
      <c r="AH228">
        <v>-4.1184637299692683E-3</v>
      </c>
      <c r="AI228">
        <v>1.250348277412582</v>
      </c>
    </row>
    <row r="229" spans="1:35" x14ac:dyDescent="0.15">
      <c r="A229" s="2">
        <v>44166</v>
      </c>
      <c r="B229">
        <v>1.1059499882454591E-2</v>
      </c>
      <c r="C229">
        <v>1.167491554109906</v>
      </c>
      <c r="D229">
        <v>1.5815124062919541E-2</v>
      </c>
      <c r="E229">
        <v>1.225813624230468</v>
      </c>
      <c r="F229">
        <v>1.807930380570234E-2</v>
      </c>
      <c r="G229">
        <v>1.2351859365029501</v>
      </c>
      <c r="H229">
        <v>1.807930380570234E-2</v>
      </c>
      <c r="I229">
        <v>1.222908533735769</v>
      </c>
      <c r="J229">
        <v>1.098461295254078E-2</v>
      </c>
      <c r="K229">
        <v>1.167304991349511</v>
      </c>
      <c r="L229">
        <v>1.573807865199172E-2</v>
      </c>
      <c r="M229">
        <v>1.2256554442725409</v>
      </c>
      <c r="N229">
        <v>1.8001976602967561E-2</v>
      </c>
      <c r="O229">
        <v>1.235026599642689</v>
      </c>
      <c r="P229">
        <v>1.8001976602967561E-2</v>
      </c>
      <c r="Q229">
        <v>1.22275077602752</v>
      </c>
      <c r="R229">
        <v>1.105705606213791E-2</v>
      </c>
      <c r="S229">
        <v>1.176775362189374</v>
      </c>
      <c r="T229">
        <v>1.5811553725337529E-2</v>
      </c>
      <c r="U229">
        <v>1.235854556672717</v>
      </c>
      <c r="V229">
        <v>1.8075220936455829E-2</v>
      </c>
      <c r="W229">
        <v>1.2453886162319321</v>
      </c>
      <c r="X229">
        <v>1.8075220936455829E-2</v>
      </c>
      <c r="Y229">
        <v>1.233041130599974</v>
      </c>
      <c r="Z229">
        <v>1.086691103769287E-2</v>
      </c>
      <c r="AA229">
        <v>1.1613916590813489</v>
      </c>
      <c r="AB229">
        <v>1.561461218395469E-2</v>
      </c>
      <c r="AC229">
        <v>1.220342553777513</v>
      </c>
      <c r="AD229">
        <v>1.787693542436123E-2</v>
      </c>
      <c r="AE229">
        <v>1.2299743223321751</v>
      </c>
      <c r="AF229">
        <v>1.787693542436123E-2</v>
      </c>
      <c r="AG229">
        <v>1.2178716171720341</v>
      </c>
      <c r="AH229">
        <v>2.154051894017717E-2</v>
      </c>
      <c r="AI229">
        <v>1.2772814281640059</v>
      </c>
    </row>
    <row r="230" spans="1:35" x14ac:dyDescent="0.15">
      <c r="A230" s="2">
        <v>44167</v>
      </c>
      <c r="B230">
        <v>1.8743192870537901E-4</v>
      </c>
      <c r="C230">
        <v>1.167710379303641</v>
      </c>
      <c r="D230">
        <v>2.6751365375894719E-4</v>
      </c>
      <c r="E230">
        <v>1.2261415461119129</v>
      </c>
      <c r="F230">
        <v>2.6766766016828221E-4</v>
      </c>
      <c r="G230">
        <v>1.2355165558324459</v>
      </c>
      <c r="H230">
        <v>2.6766766016828221E-4</v>
      </c>
      <c r="I230">
        <v>1.2232358668015939</v>
      </c>
      <c r="J230">
        <v>1.8742521435724931E-4</v>
      </c>
      <c r="K230">
        <v>1.1675237737377351</v>
      </c>
      <c r="L230">
        <v>2.6750375872190501E-4</v>
      </c>
      <c r="M230">
        <v>1.2259833117107819</v>
      </c>
      <c r="N230">
        <v>2.676577537351145E-4</v>
      </c>
      <c r="O230">
        <v>1.2353571640881531</v>
      </c>
      <c r="P230">
        <v>2.676577537351145E-4</v>
      </c>
      <c r="Q230">
        <v>1.22307805475361</v>
      </c>
      <c r="R230">
        <v>1.8739164983112321E-4</v>
      </c>
      <c r="S230">
        <v>1.176995880065975</v>
      </c>
      <c r="T230">
        <v>2.6745429451486061E-4</v>
      </c>
      <c r="U230">
        <v>1.2361850912812951</v>
      </c>
      <c r="V230">
        <v>2.6760823256641308E-4</v>
      </c>
      <c r="W230">
        <v>1.2457218924783799</v>
      </c>
      <c r="X230">
        <v>2.6760823256641308E-4</v>
      </c>
      <c r="Y230">
        <v>1.2333711025576151</v>
      </c>
      <c r="Z230">
        <v>1.5152093358334541E-4</v>
      </c>
      <c r="AA230">
        <v>1.1615676342297889</v>
      </c>
      <c r="AB230">
        <v>2.303870275743074E-4</v>
      </c>
      <c r="AC230">
        <v>1.2206237048710999</v>
      </c>
      <c r="AD230">
        <v>2.305195818549775E-4</v>
      </c>
      <c r="AE230">
        <v>1.230257855498651</v>
      </c>
      <c r="AF230">
        <v>2.305195818549775E-4</v>
      </c>
      <c r="AG230">
        <v>1.218152360427978</v>
      </c>
      <c r="AH230">
        <v>9.1571146350055699E-6</v>
      </c>
      <c r="AI230">
        <v>1.277293124376464</v>
      </c>
    </row>
    <row r="231" spans="1:35" x14ac:dyDescent="0.15">
      <c r="A231" s="2">
        <v>44168</v>
      </c>
      <c r="B231">
        <v>-8.3004621341648249E-4</v>
      </c>
      <c r="C231">
        <v>1.166741125724932</v>
      </c>
      <c r="D231">
        <v>-1.1911223443714319E-3</v>
      </c>
      <c r="E231">
        <v>1.2246810615189769</v>
      </c>
      <c r="F231">
        <v>-1.380009333228537E-3</v>
      </c>
      <c r="G231">
        <v>1.233811531454039</v>
      </c>
      <c r="H231">
        <v>-1.380009333228537E-3</v>
      </c>
      <c r="I231">
        <v>1.221547789888668</v>
      </c>
      <c r="J231">
        <v>-8.6545428473253593E-4</v>
      </c>
      <c r="K231">
        <v>1.1665133352852259</v>
      </c>
      <c r="L231">
        <v>-1.2278153264854699E-3</v>
      </c>
      <c r="M231">
        <v>1.224478030610648</v>
      </c>
      <c r="N231">
        <v>-1.416834037654623E-3</v>
      </c>
      <c r="O231">
        <v>1.2336068680094121</v>
      </c>
      <c r="P231">
        <v>-1.416834037654623E-3</v>
      </c>
      <c r="Q231">
        <v>1.221345156134926</v>
      </c>
      <c r="R231">
        <v>-9.3616338048312651E-4</v>
      </c>
      <c r="S231">
        <v>1.175894019624077</v>
      </c>
      <c r="T231">
        <v>-1.3010498249712849E-3</v>
      </c>
      <c r="U231">
        <v>1.234576752884651</v>
      </c>
      <c r="V231">
        <v>-1.4903104434246181E-3</v>
      </c>
      <c r="W231">
        <v>1.2438653801324171</v>
      </c>
      <c r="X231">
        <v>-1.4903104434246181E-3</v>
      </c>
      <c r="Y231">
        <v>1.231532996722855</v>
      </c>
      <c r="Z231">
        <v>-1.0775446045288579E-3</v>
      </c>
      <c r="AA231">
        <v>1.1603159932927289</v>
      </c>
      <c r="AB231">
        <v>-1.44749130131783E-3</v>
      </c>
      <c r="AC231">
        <v>1.2188568626761169</v>
      </c>
      <c r="AD231">
        <v>-1.637242356226101E-3</v>
      </c>
      <c r="AE231">
        <v>1.2282436252285489</v>
      </c>
      <c r="AF231">
        <v>-1.637242356226101E-3</v>
      </c>
      <c r="AG231">
        <v>1.2161579497871491</v>
      </c>
      <c r="AH231">
        <v>-1.9901543368200381E-3</v>
      </c>
      <c r="AI231">
        <v>1.274751113925596</v>
      </c>
    </row>
    <row r="232" spans="1:35" x14ac:dyDescent="0.15">
      <c r="A232" s="2">
        <v>44169</v>
      </c>
      <c r="B232">
        <v>2.0355445727185438E-3</v>
      </c>
      <c r="C232">
        <v>1.169116079291169</v>
      </c>
      <c r="D232">
        <v>2.590405271123497E-3</v>
      </c>
      <c r="E232">
        <v>1.227853481796181</v>
      </c>
      <c r="F232">
        <v>2.2634427064141061E-3</v>
      </c>
      <c r="G232">
        <v>1.2366041931659979</v>
      </c>
      <c r="H232">
        <v>2.2634427064141061E-3</v>
      </c>
      <c r="I232">
        <v>1.224312693324227</v>
      </c>
      <c r="J232">
        <v>2.071081314560698E-3</v>
      </c>
      <c r="K232">
        <v>1.168929279257122</v>
      </c>
      <c r="L232">
        <v>2.6272636272863248E-3</v>
      </c>
      <c r="M232">
        <v>1.2276950572028831</v>
      </c>
      <c r="N232">
        <v>2.300378781910421E-3</v>
      </c>
      <c r="O232">
        <v>1.2364446310738</v>
      </c>
      <c r="P232">
        <v>2.300378781910421E-3</v>
      </c>
      <c r="Q232">
        <v>1.2241547126174881</v>
      </c>
      <c r="R232">
        <v>1.999794632319632E-3</v>
      </c>
      <c r="S232">
        <v>1.178245566172698</v>
      </c>
      <c r="T232">
        <v>2.553264587554031E-3</v>
      </c>
      <c r="U232">
        <v>1.2377289539884091</v>
      </c>
      <c r="V232">
        <v>2.2262599430018042E-3</v>
      </c>
      <c r="W232">
        <v>1.2466345478026919</v>
      </c>
      <c r="X232">
        <v>2.2262599430018042E-3</v>
      </c>
      <c r="Y232">
        <v>1.234274709301945</v>
      </c>
      <c r="Z232">
        <v>1.9283861187147E-3</v>
      </c>
      <c r="AA232">
        <v>1.162553530547517</v>
      </c>
      <c r="AB232">
        <v>2.479099198465254E-3</v>
      </c>
      <c r="AC232">
        <v>1.2218785297474211</v>
      </c>
      <c r="AD232">
        <v>2.1519985888663919E-3</v>
      </c>
      <c r="AE232">
        <v>1.230886803776825</v>
      </c>
      <c r="AF232">
        <v>2.1519985888663919E-3</v>
      </c>
      <c r="AG232">
        <v>1.218775119978929</v>
      </c>
      <c r="AH232">
        <v>1.751215029015984E-3</v>
      </c>
      <c r="AI232">
        <v>1.2769834772345581</v>
      </c>
    </row>
    <row r="233" spans="1:35" x14ac:dyDescent="0.15">
      <c r="A233" s="2">
        <v>44172</v>
      </c>
      <c r="B233">
        <v>-2.1414189303882352E-3</v>
      </c>
      <c r="C233">
        <v>1.166612511987154</v>
      </c>
      <c r="D233">
        <v>-5.4518138108432066E-3</v>
      </c>
      <c r="E233">
        <v>1.221159453226432</v>
      </c>
      <c r="F233">
        <v>-7.1687454279604967E-3</v>
      </c>
      <c r="G233">
        <v>1.227739292510043</v>
      </c>
      <c r="H233">
        <v>-7.1687454279604967E-3</v>
      </c>
      <c r="I233">
        <v>1.215535907301565</v>
      </c>
      <c r="J233">
        <v>-2.1767921963944492E-3</v>
      </c>
      <c r="K233">
        <v>1.1663847631238979</v>
      </c>
      <c r="L233">
        <v>-5.488347996519238E-3</v>
      </c>
      <c r="M233">
        <v>1.2209570394953471</v>
      </c>
      <c r="N233">
        <v>-7.2053548539725244E-3</v>
      </c>
      <c r="O233">
        <v>1.2275356087496241</v>
      </c>
      <c r="P233">
        <v>-7.2053548539725244E-3</v>
      </c>
      <c r="Q233">
        <v>1.2153342435169161</v>
      </c>
      <c r="R233">
        <v>-2.1412671126903198E-3</v>
      </c>
      <c r="S233">
        <v>1.1757226276911801</v>
      </c>
      <c r="T233">
        <v>-5.4514132867371024E-3</v>
      </c>
      <c r="U233">
        <v>1.230981581923257</v>
      </c>
      <c r="V233">
        <v>-7.1682167701906958E-3</v>
      </c>
      <c r="W233">
        <v>1.2376984011308341</v>
      </c>
      <c r="X233">
        <v>-7.1682167701906958E-3</v>
      </c>
      <c r="Y233">
        <v>1.225427160631704</v>
      </c>
      <c r="Z233">
        <v>-2.141039426501319E-3</v>
      </c>
      <c r="AA233">
        <v>1.1600644576031971</v>
      </c>
      <c r="AB233">
        <v>-5.4508126109094951E-3</v>
      </c>
      <c r="AC233">
        <v>1.215218298848475</v>
      </c>
      <c r="AD233">
        <v>-7.1674239297164514E-3</v>
      </c>
      <c r="AE233">
        <v>1.2220645162446631</v>
      </c>
      <c r="AF233">
        <v>-7.1674239297164514E-3</v>
      </c>
      <c r="AG233">
        <v>1.2100396420190489</v>
      </c>
      <c r="AH233">
        <v>-8.6225664644321576E-3</v>
      </c>
      <c r="AI233">
        <v>1.265972602328121</v>
      </c>
    </row>
    <row r="234" spans="1:35" x14ac:dyDescent="0.15">
      <c r="A234" s="2">
        <v>44173</v>
      </c>
      <c r="B234">
        <v>-2.0709549989308951E-4</v>
      </c>
      <c r="C234">
        <v>1.1663709117858021</v>
      </c>
      <c r="D234">
        <v>-1.5129146576957279E-3</v>
      </c>
      <c r="E234">
        <v>1.2193119431902619</v>
      </c>
      <c r="F234">
        <v>-2.1472304474591981E-3</v>
      </c>
      <c r="G234">
        <v>1.225103053319623</v>
      </c>
      <c r="H234">
        <v>-2.1472304474591981E-3</v>
      </c>
      <c r="I234">
        <v>1.2129258715914271</v>
      </c>
      <c r="J234">
        <v>-2.4290968059228761E-4</v>
      </c>
      <c r="K234">
        <v>1.16610143697364</v>
      </c>
      <c r="L234">
        <v>-1.550011811075137E-3</v>
      </c>
      <c r="M234">
        <v>1.2190645416633139</v>
      </c>
      <c r="N234">
        <v>-2.1843910141958259E-3</v>
      </c>
      <c r="O234">
        <v>1.224854190996266</v>
      </c>
      <c r="P234">
        <v>-2.1843910141958259E-3</v>
      </c>
      <c r="Q234">
        <v>1.212679478316133</v>
      </c>
      <c r="R234">
        <v>-2.7870389818794312E-4</v>
      </c>
      <c r="S234">
        <v>1.175394949211654</v>
      </c>
      <c r="T234">
        <v>-1.5869912187412389E-3</v>
      </c>
      <c r="U234">
        <v>1.2290280249623129</v>
      </c>
      <c r="V234">
        <v>-2.2213864849710101E-3</v>
      </c>
      <c r="W234">
        <v>1.2349489946300909</v>
      </c>
      <c r="X234">
        <v>-2.2213864849710101E-3</v>
      </c>
      <c r="Y234">
        <v>1.22270501329876</v>
      </c>
      <c r="Z234">
        <v>-2.7867395889388569E-4</v>
      </c>
      <c r="AA234">
        <v>1.1597411778482241</v>
      </c>
      <c r="AB234">
        <v>-1.586814632925434E-3</v>
      </c>
      <c r="AC234">
        <v>1.2132899726696631</v>
      </c>
      <c r="AD234">
        <v>-2.2211388870332399E-3</v>
      </c>
      <c r="AE234">
        <v>1.2193501412251679</v>
      </c>
      <c r="AF234">
        <v>-2.2211388870332399E-3</v>
      </c>
      <c r="AG234">
        <v>1.2073519759153091</v>
      </c>
      <c r="AH234">
        <v>-2.4603587354959928E-3</v>
      </c>
      <c r="AI234">
        <v>1.262857855577084</v>
      </c>
    </row>
    <row r="235" spans="1:35" x14ac:dyDescent="0.15">
      <c r="A235" s="2">
        <v>44174</v>
      </c>
      <c r="B235">
        <v>-8.8999916573443746E-3</v>
      </c>
      <c r="C235">
        <v>1.1559902204015391</v>
      </c>
      <c r="D235">
        <v>-1.204863722295374E-2</v>
      </c>
      <c r="E235">
        <v>1.2046208959251481</v>
      </c>
      <c r="F235">
        <v>-1.2466537923426141E-2</v>
      </c>
      <c r="G235">
        <v>1.209830259645309</v>
      </c>
      <c r="H235">
        <v>-1.2466537923426141E-2</v>
      </c>
      <c r="I235">
        <v>1.1978048852149279</v>
      </c>
      <c r="J235">
        <v>-8.8280279857873931E-3</v>
      </c>
      <c r="K235">
        <v>1.1558070608537689</v>
      </c>
      <c r="L235">
        <v>-1.1974537835214591E-2</v>
      </c>
      <c r="M235">
        <v>1.204466807185598</v>
      </c>
      <c r="N235">
        <v>-1.2392407138745889E-2</v>
      </c>
      <c r="O235">
        <v>1.209675299175841</v>
      </c>
      <c r="P235">
        <v>-1.2392407138745889E-2</v>
      </c>
      <c r="Q235">
        <v>1.1976514604920381</v>
      </c>
      <c r="R235">
        <v>-8.8277089288122078E-3</v>
      </c>
      <c r="S235">
        <v>1.1650189047236179</v>
      </c>
      <c r="T235">
        <v>-1.1974091509984391E-2</v>
      </c>
      <c r="U235">
        <v>1.214311530923079</v>
      </c>
      <c r="V235">
        <v>-1.239194494546963E-2</v>
      </c>
      <c r="W235">
        <v>1.219645574678172</v>
      </c>
      <c r="X235">
        <v>-1.239194494546963E-2</v>
      </c>
      <c r="Y235">
        <v>1.2075533200894131</v>
      </c>
      <c r="Z235">
        <v>-8.6822021118604063E-3</v>
      </c>
      <c r="AA235">
        <v>1.149672070544699</v>
      </c>
      <c r="AB235">
        <v>-1.1823677977288579E-2</v>
      </c>
      <c r="AC235">
        <v>1.1989444227397441</v>
      </c>
      <c r="AD235">
        <v>-1.2241389307032511E-2</v>
      </c>
      <c r="AE235">
        <v>1.2044236014448459</v>
      </c>
      <c r="AF235">
        <v>-1.2241389307032511E-2</v>
      </c>
      <c r="AG235">
        <v>1.192572310347515</v>
      </c>
      <c r="AH235">
        <v>-1.3409506569680211E-2</v>
      </c>
      <c r="AI235">
        <v>1.2459235548661509</v>
      </c>
    </row>
    <row r="236" spans="1:35" x14ac:dyDescent="0.15">
      <c r="A236" s="2">
        <v>44175</v>
      </c>
      <c r="B236">
        <v>1.1717533129196221E-3</v>
      </c>
      <c r="C236">
        <v>1.157344755771998</v>
      </c>
      <c r="D236">
        <v>4.9524226658639598E-4</v>
      </c>
      <c r="E236">
        <v>1.205217475108024</v>
      </c>
      <c r="F236">
        <v>-7.0529912894578252E-5</v>
      </c>
      <c r="G236">
        <v>1.209744930422479</v>
      </c>
      <c r="H236">
        <v>-7.0529912894578252E-5</v>
      </c>
      <c r="I236">
        <v>1.197720404140709</v>
      </c>
      <c r="J236">
        <v>1.1717533129196221E-3</v>
      </c>
      <c r="K236">
        <v>1.157161381606421</v>
      </c>
      <c r="L236">
        <v>4.9524226658639598E-4</v>
      </c>
      <c r="M236">
        <v>1.205063310057217</v>
      </c>
      <c r="N236">
        <v>-7.0529912894578252E-5</v>
      </c>
      <c r="O236">
        <v>1.20958998088236</v>
      </c>
      <c r="P236">
        <v>-7.0529912894578252E-5</v>
      </c>
      <c r="Q236">
        <v>1.197566990238851</v>
      </c>
      <c r="R236">
        <v>1.208618798377809E-3</v>
      </c>
      <c r="S236">
        <v>1.1664269684723321</v>
      </c>
      <c r="T236">
        <v>5.3261485303932607E-4</v>
      </c>
      <c r="U236">
        <v>1.2149582912806649</v>
      </c>
      <c r="V236">
        <v>-3.2762080457718357E-5</v>
      </c>
      <c r="W236">
        <v>1.2196056165517251</v>
      </c>
      <c r="X236">
        <v>-3.2762080457718357E-5</v>
      </c>
      <c r="Y236">
        <v>1.207513758130383</v>
      </c>
      <c r="Z236">
        <v>6.0428227704531544E-4</v>
      </c>
      <c r="AA236">
        <v>1.1503667970013429</v>
      </c>
      <c r="AB236">
        <v>-7.0132819372389002E-5</v>
      </c>
      <c r="AC236">
        <v>1.1988603373871061</v>
      </c>
      <c r="AD236">
        <v>-6.3369421841827931E-4</v>
      </c>
      <c r="AE236">
        <v>1.2036603651720841</v>
      </c>
      <c r="AF236">
        <v>-6.3369421841827931E-4</v>
      </c>
      <c r="AG236">
        <v>1.1918165841694019</v>
      </c>
      <c r="AH236">
        <v>-4.3978000196076561E-4</v>
      </c>
      <c r="AI236">
        <v>1.245375622602749</v>
      </c>
    </row>
    <row r="237" spans="1:35" x14ac:dyDescent="0.15">
      <c r="A237" s="2">
        <v>44176</v>
      </c>
      <c r="B237">
        <v>-8.0227282505436603E-3</v>
      </c>
      <c r="C237">
        <v>1.1480596933042471</v>
      </c>
      <c r="D237">
        <v>-9.0861229466176335E-3</v>
      </c>
      <c r="E237">
        <v>1.1942667209517801</v>
      </c>
      <c r="F237">
        <v>-9.4315199187498082E-3</v>
      </c>
      <c r="G237">
        <v>1.198335197014593</v>
      </c>
      <c r="H237">
        <v>-9.4315199187498082E-3</v>
      </c>
      <c r="I237">
        <v>1.186424080291963</v>
      </c>
      <c r="J237">
        <v>-8.0227282505436603E-3</v>
      </c>
      <c r="K237">
        <v>1.147877790299769</v>
      </c>
      <c r="L237">
        <v>-9.0861229466176335E-3</v>
      </c>
      <c r="M237">
        <v>1.194113956663579</v>
      </c>
      <c r="N237">
        <v>-9.4315199187498082E-3</v>
      </c>
      <c r="O237">
        <v>1.1981817088841471</v>
      </c>
      <c r="P237">
        <v>-9.4315199187498082E-3</v>
      </c>
      <c r="Q237">
        <v>1.1862721133163761</v>
      </c>
      <c r="R237">
        <v>-7.6022252757450759E-3</v>
      </c>
      <c r="S237">
        <v>1.157559527890301</v>
      </c>
      <c r="T237">
        <v>-8.6646114540642159E-3</v>
      </c>
      <c r="U237">
        <v>1.204431149753824</v>
      </c>
      <c r="V237">
        <v>-9.0095346815017956E-3</v>
      </c>
      <c r="W237">
        <v>1.208617537451647</v>
      </c>
      <c r="X237">
        <v>-9.0095346815017956E-3</v>
      </c>
      <c r="Y237">
        <v>1.196634621048116</v>
      </c>
      <c r="Z237">
        <v>-5.9586069143134262E-3</v>
      </c>
      <c r="AA237">
        <v>1.1435122134507349</v>
      </c>
      <c r="AB237">
        <v>-7.0161226486587357E-3</v>
      </c>
      <c r="AC237">
        <v>1.1904489862213861</v>
      </c>
      <c r="AD237">
        <v>-7.3588944289229826E-3</v>
      </c>
      <c r="AE237">
        <v>1.194802755616504</v>
      </c>
      <c r="AF237">
        <v>-7.3588944289229826E-3</v>
      </c>
      <c r="AG237">
        <v>1.18304613174786</v>
      </c>
      <c r="AH237">
        <v>-1.0301678673859119E-2</v>
      </c>
      <c r="AI237">
        <v>1.232546163110438</v>
      </c>
    </row>
    <row r="238" spans="1:35" x14ac:dyDescent="0.15">
      <c r="A238" s="2">
        <v>44179</v>
      </c>
      <c r="B238">
        <v>8.1341049020757089E-3</v>
      </c>
      <c r="C238">
        <v>1.1573981312834289</v>
      </c>
      <c r="D238">
        <v>8.6641660609276736E-3</v>
      </c>
      <c r="E238">
        <v>1.204614046143146</v>
      </c>
      <c r="F238">
        <v>8.628966744301388E-3</v>
      </c>
      <c r="G238">
        <v>1.208675591578158</v>
      </c>
      <c r="H238">
        <v>8.628966744301388E-3</v>
      </c>
      <c r="I238">
        <v>1.1966616942254411</v>
      </c>
      <c r="J238">
        <v>8.1341049020757089E-3</v>
      </c>
      <c r="K238">
        <v>1.15721474866083</v>
      </c>
      <c r="L238">
        <v>8.6641660609276736E-3</v>
      </c>
      <c r="M238">
        <v>1.204459958279783</v>
      </c>
      <c r="N238">
        <v>8.628966744301388E-3</v>
      </c>
      <c r="O238">
        <v>1.2085207790037391</v>
      </c>
      <c r="P238">
        <v>8.628966744301388E-3</v>
      </c>
      <c r="Q238">
        <v>1.1965084159318751</v>
      </c>
      <c r="R238">
        <v>7.7874687584560164E-3</v>
      </c>
      <c r="S238">
        <v>1.1665739865497999</v>
      </c>
      <c r="T238">
        <v>8.3140351867712417E-3</v>
      </c>
      <c r="U238">
        <v>1.2144448327129209</v>
      </c>
      <c r="V238">
        <v>8.2787438632068583E-3</v>
      </c>
      <c r="W238">
        <v>1.21862337247279</v>
      </c>
      <c r="X238">
        <v>8.2787438632068583E-3</v>
      </c>
      <c r="Y238">
        <v>1.206541252573619</v>
      </c>
      <c r="Z238">
        <v>6.4406903249007632E-3</v>
      </c>
      <c r="AA238">
        <v>1.150877221500312</v>
      </c>
      <c r="AB238">
        <v>6.9534118743182329E-3</v>
      </c>
      <c r="AC238">
        <v>1.1987266683379481</v>
      </c>
      <c r="AD238">
        <v>6.917786611256342E-3</v>
      </c>
      <c r="AE238">
        <v>1.2030681461224</v>
      </c>
      <c r="AF238">
        <v>6.917786611256342E-3</v>
      </c>
      <c r="AG238">
        <v>1.191230192438564</v>
      </c>
      <c r="AH238">
        <v>9.2452818303687678E-3</v>
      </c>
      <c r="AI238">
        <v>1.2439413997573341</v>
      </c>
    </row>
    <row r="239" spans="1:35" x14ac:dyDescent="0.15">
      <c r="A239" s="2">
        <v>44180</v>
      </c>
      <c r="B239">
        <v>2.401123185132878E-3</v>
      </c>
      <c r="C239">
        <v>1.160177186770883</v>
      </c>
      <c r="D239">
        <v>2.5118401750741999E-3</v>
      </c>
      <c r="E239">
        <v>1.2076398440997069</v>
      </c>
      <c r="F239">
        <v>2.2089457042637969E-3</v>
      </c>
      <c r="G239">
        <v>1.2113454903340231</v>
      </c>
      <c r="H239">
        <v>2.2089457042637969E-3</v>
      </c>
      <c r="I239">
        <v>1.1993050549343569</v>
      </c>
      <c r="J239">
        <v>2.401123185132878E-3</v>
      </c>
      <c r="K239">
        <v>1.159993363824017</v>
      </c>
      <c r="L239">
        <v>2.5118401750741999E-3</v>
      </c>
      <c r="M239">
        <v>1.2074853691922589</v>
      </c>
      <c r="N239">
        <v>2.2089457042637969E-3</v>
      </c>
      <c r="O239">
        <v>1.2111903357870331</v>
      </c>
      <c r="P239">
        <v>2.2089457042637969E-3</v>
      </c>
      <c r="Q239">
        <v>1.199151438057364</v>
      </c>
      <c r="R239">
        <v>2.5119836814996889E-3</v>
      </c>
      <c r="S239">
        <v>1.1695044013672751</v>
      </c>
      <c r="T239">
        <v>2.624264331251386E-3</v>
      </c>
      <c r="U239">
        <v>1.217631856969682</v>
      </c>
      <c r="V239">
        <v>2.3215117147026621E-3</v>
      </c>
      <c r="W239">
        <v>1.221452420907795</v>
      </c>
      <c r="X239">
        <v>2.3215117147026621E-3</v>
      </c>
      <c r="Y239">
        <v>1.2093422522257411</v>
      </c>
      <c r="Z239">
        <v>2.2827465879489842E-3</v>
      </c>
      <c r="AA239">
        <v>1.15350438255084</v>
      </c>
      <c r="AB239">
        <v>2.3914307093439151E-3</v>
      </c>
      <c r="AC239">
        <v>1.201593340104721</v>
      </c>
      <c r="AD239">
        <v>2.089389634171524E-3</v>
      </c>
      <c r="AE239">
        <v>1.20558182423611</v>
      </c>
      <c r="AF239">
        <v>2.089389634171524E-3</v>
      </c>
      <c r="AG239">
        <v>1.193719136454557</v>
      </c>
      <c r="AH239">
        <v>2.080069462096823E-3</v>
      </c>
      <c r="AI239">
        <v>1.246528884275607</v>
      </c>
    </row>
    <row r="240" spans="1:35" x14ac:dyDescent="0.15">
      <c r="A240" s="2">
        <v>44181</v>
      </c>
      <c r="B240">
        <v>9.2190100440144214E-4</v>
      </c>
      <c r="C240">
        <v>1.161246755284651</v>
      </c>
      <c r="D240">
        <v>1.5042467648456971E-3</v>
      </c>
      <c r="E240">
        <v>1.2094564324282919</v>
      </c>
      <c r="F240">
        <v>1.6180213731515911E-3</v>
      </c>
      <c r="G240">
        <v>1.213305473227654</v>
      </c>
      <c r="H240">
        <v>1.6180213731515911E-3</v>
      </c>
      <c r="I240">
        <v>1.201245556146169</v>
      </c>
      <c r="J240">
        <v>9.2190100440144214E-4</v>
      </c>
      <c r="K240">
        <v>1.161062762871226</v>
      </c>
      <c r="L240">
        <v>1.5042467648456971E-3</v>
      </c>
      <c r="M240">
        <v>1.209301725152464</v>
      </c>
      <c r="N240">
        <v>1.6180213731515911E-3</v>
      </c>
      <c r="O240">
        <v>1.2131500676372911</v>
      </c>
      <c r="P240">
        <v>1.6180213731515911E-3</v>
      </c>
      <c r="Q240">
        <v>1.2010916907137861</v>
      </c>
      <c r="R240">
        <v>8.8428758026100286E-4</v>
      </c>
      <c r="S240">
        <v>1.1705385795844649</v>
      </c>
      <c r="T240">
        <v>1.465654638359749E-3</v>
      </c>
      <c r="U240">
        <v>1.2194164847486639</v>
      </c>
      <c r="V240">
        <v>1.579353163025419E-3</v>
      </c>
      <c r="W240">
        <v>1.2233815256522409</v>
      </c>
      <c r="X240">
        <v>1.579353163025419E-3</v>
      </c>
      <c r="Y240">
        <v>1.211252230736974</v>
      </c>
      <c r="Z240">
        <v>8.0837732525078918E-4</v>
      </c>
      <c r="AA240">
        <v>1.154436849338272</v>
      </c>
      <c r="AB240">
        <v>1.387189380523753E-3</v>
      </c>
      <c r="AC240">
        <v>1.203260177625822</v>
      </c>
      <c r="AD240">
        <v>1.500620120198814E-3</v>
      </c>
      <c r="AE240">
        <v>1.207390944578105</v>
      </c>
      <c r="AF240">
        <v>1.500620120198814E-3</v>
      </c>
      <c r="AG240">
        <v>1.1955104554085869</v>
      </c>
      <c r="AH240">
        <v>1.7728660694424909E-3</v>
      </c>
      <c r="AI240">
        <v>1.248738813039119</v>
      </c>
    </row>
    <row r="241" spans="1:35" x14ac:dyDescent="0.15">
      <c r="A241" s="2">
        <v>44182</v>
      </c>
      <c r="B241">
        <v>7.5942171112739383E-3</v>
      </c>
      <c r="C241">
        <v>1.1700655152640449</v>
      </c>
      <c r="D241">
        <v>1.1091836180440471E-2</v>
      </c>
      <c r="E241">
        <v>1.2228715250441671</v>
      </c>
      <c r="F241">
        <v>1.1543170205158571E-2</v>
      </c>
      <c r="G241">
        <v>1.227310864815971</v>
      </c>
      <c r="H241">
        <v>1.1543170205158571E-2</v>
      </c>
      <c r="I241">
        <v>1.2151117380589549</v>
      </c>
      <c r="J241">
        <v>7.5942171112739383E-3</v>
      </c>
      <c r="K241">
        <v>1.169880125572285</v>
      </c>
      <c r="L241">
        <v>1.1091836180440471E-2</v>
      </c>
      <c r="M241">
        <v>1.22271510178058</v>
      </c>
      <c r="N241">
        <v>1.1543170205158571E-2</v>
      </c>
      <c r="O241">
        <v>1.2271536653524271</v>
      </c>
      <c r="P241">
        <v>1.1543170205158571E-2</v>
      </c>
      <c r="Q241">
        <v>1.214956096531697</v>
      </c>
      <c r="R241">
        <v>7.3681888292486952E-3</v>
      </c>
      <c r="S241">
        <v>1.1791633288707639</v>
      </c>
      <c r="T241">
        <v>1.0859781218708861E-2</v>
      </c>
      <c r="U241">
        <v>1.232659080987522</v>
      </c>
      <c r="V241">
        <v>1.131090329808516E-2</v>
      </c>
      <c r="W241">
        <v>1.2372190757855579</v>
      </c>
      <c r="X241">
        <v>1.131090329808516E-2</v>
      </c>
      <c r="Y241">
        <v>1.22495258758843</v>
      </c>
      <c r="Z241">
        <v>6.5405328929067979E-3</v>
      </c>
      <c r="AA241">
        <v>1.1619874815241531</v>
      </c>
      <c r="AB241">
        <v>1.0009623733828099E-2</v>
      </c>
      <c r="AC241">
        <v>1.215304359257755</v>
      </c>
      <c r="AD241">
        <v>1.045990839299521E-2</v>
      </c>
      <c r="AE241">
        <v>1.2200201432529241</v>
      </c>
      <c r="AF241">
        <v>1.045990839299521E-2</v>
      </c>
      <c r="AG241">
        <v>1.2080153852550291</v>
      </c>
      <c r="AH241">
        <v>1.2840756524145741E-2</v>
      </c>
      <c r="AI241">
        <v>1.264773564099605</v>
      </c>
    </row>
    <row r="242" spans="1:35" x14ac:dyDescent="0.15">
      <c r="A242" s="2">
        <v>44183</v>
      </c>
      <c r="B242">
        <v>-2.0156735259646181E-4</v>
      </c>
      <c r="C242">
        <v>1.169829668255769</v>
      </c>
      <c r="D242">
        <v>-2.407593952560883E-3</v>
      </c>
      <c r="E242">
        <v>1.2199273469557119</v>
      </c>
      <c r="F242">
        <v>-2.8538733789433791E-3</v>
      </c>
      <c r="G242">
        <v>1.2238082750111849</v>
      </c>
      <c r="H242">
        <v>-2.8538733789433791E-3</v>
      </c>
      <c r="I242">
        <v>1.2116439630172671</v>
      </c>
      <c r="J242">
        <v>-2.0156735259646181E-4</v>
      </c>
      <c r="K242">
        <v>1.1696443159325181</v>
      </c>
      <c r="L242">
        <v>-2.407593952560883E-3</v>
      </c>
      <c r="M242">
        <v>1.2197713002958279</v>
      </c>
      <c r="N242">
        <v>-2.8538733789433791E-3</v>
      </c>
      <c r="O242">
        <v>1.223651524175005</v>
      </c>
      <c r="P242">
        <v>-2.8538733789433791E-3</v>
      </c>
      <c r="Q242">
        <v>1.2114887656712201</v>
      </c>
      <c r="R242">
        <v>-3.1037368578074558E-4</v>
      </c>
      <c r="S242">
        <v>1.178797347602244</v>
      </c>
      <c r="T242">
        <v>-2.5187316098927819E-3</v>
      </c>
      <c r="U242">
        <v>1.229554343596017</v>
      </c>
      <c r="V242">
        <v>-2.9648282753018001E-3</v>
      </c>
      <c r="W242">
        <v>1.2335509336869259</v>
      </c>
      <c r="X242">
        <v>-2.9648282753018001E-3</v>
      </c>
      <c r="Y242">
        <v>1.221320813520844</v>
      </c>
      <c r="Z242">
        <v>-3.8249221255199408E-4</v>
      </c>
      <c r="AA242">
        <v>1.161543030361387</v>
      </c>
      <c r="AB242">
        <v>-2.5901152294423341E-3</v>
      </c>
      <c r="AC242">
        <v>1.212156580928434</v>
      </c>
      <c r="AD242">
        <v>-3.0356320455653262E-3</v>
      </c>
      <c r="AE242">
        <v>1.21631661100983</v>
      </c>
      <c r="AF242">
        <v>-3.0356320455653262E-3</v>
      </c>
      <c r="AG242">
        <v>1.2043482950400131</v>
      </c>
      <c r="AH242">
        <v>-3.4899203552125608E-3</v>
      </c>
      <c r="AI242">
        <v>1.2603596050935191</v>
      </c>
    </row>
    <row r="243" spans="1:35" x14ac:dyDescent="0.15">
      <c r="A243" s="2">
        <v>44186</v>
      </c>
      <c r="B243">
        <v>4.324262239104394E-3</v>
      </c>
      <c r="C243">
        <v>1.174888318516391</v>
      </c>
      <c r="D243">
        <v>7.4418352370876992E-3</v>
      </c>
      <c r="E243">
        <v>1.229005845272974</v>
      </c>
      <c r="F243">
        <v>8.2294266898392671E-3</v>
      </c>
      <c r="G243">
        <v>1.2338795154928079</v>
      </c>
      <c r="H243">
        <v>8.2294266898392671E-3</v>
      </c>
      <c r="I243">
        <v>1.2216150981851039</v>
      </c>
      <c r="J243">
        <v>4.324262239104394E-3</v>
      </c>
      <c r="K243">
        <v>1.1747021646810889</v>
      </c>
      <c r="L243">
        <v>7.4418352370876992E-3</v>
      </c>
      <c r="M243">
        <v>1.228848637339558</v>
      </c>
      <c r="N243">
        <v>8.2294266898392671E-3</v>
      </c>
      <c r="O243">
        <v>1.233721474687113</v>
      </c>
      <c r="P243">
        <v>8.2294266898392671E-3</v>
      </c>
      <c r="Q243">
        <v>1.2214586236538749</v>
      </c>
      <c r="R243">
        <v>4.251034100385102E-3</v>
      </c>
      <c r="S243">
        <v>1.1838084553243451</v>
      </c>
      <c r="T243">
        <v>7.36580282355641E-3</v>
      </c>
      <c r="U243">
        <v>1.238610998451793</v>
      </c>
      <c r="V243">
        <v>8.1532131713077886E-3</v>
      </c>
      <c r="W243">
        <v>1.2436083374069411</v>
      </c>
      <c r="X243">
        <v>8.1532131713077886E-3</v>
      </c>
      <c r="Y243">
        <v>1.231278502464034</v>
      </c>
      <c r="Z243">
        <v>3.848265608301738E-3</v>
      </c>
      <c r="AA243">
        <v>1.1660129564576891</v>
      </c>
      <c r="AB243">
        <v>6.9472247016256266E-3</v>
      </c>
      <c r="AC243">
        <v>1.220577705069698</v>
      </c>
      <c r="AD243">
        <v>7.7335373465440742E-3</v>
      </c>
      <c r="AE243">
        <v>1.225723040946296</v>
      </c>
      <c r="AF243">
        <v>7.7335373465440742E-3</v>
      </c>
      <c r="AG243">
        <v>1.2136621675579511</v>
      </c>
      <c r="AH243">
        <v>9.3744203712671226E-3</v>
      </c>
      <c r="AI243">
        <v>1.2721747458506301</v>
      </c>
    </row>
    <row r="244" spans="1:35" x14ac:dyDescent="0.15">
      <c r="A244" s="2">
        <v>44187</v>
      </c>
      <c r="B244">
        <v>-8.7325035220015175E-3</v>
      </c>
      <c r="C244">
        <v>1.164628602136988</v>
      </c>
      <c r="D244">
        <v>-1.347620576343966E-2</v>
      </c>
      <c r="E244">
        <v>1.2124435096176049</v>
      </c>
      <c r="F244">
        <v>-1.439225455986602E-2</v>
      </c>
      <c r="G244">
        <v>1.216121207409631</v>
      </c>
      <c r="H244">
        <v>-1.439225455986602E-2</v>
      </c>
      <c r="I244">
        <v>1.204033302717848</v>
      </c>
      <c r="J244">
        <v>-8.7325035220015175E-3</v>
      </c>
      <c r="K244">
        <v>1.164444073890708</v>
      </c>
      <c r="L244">
        <v>-1.347620576343966E-2</v>
      </c>
      <c r="M244">
        <v>1.212288420250647</v>
      </c>
      <c r="N244">
        <v>-1.439225455986602E-2</v>
      </c>
      <c r="O244">
        <v>1.215965441167443</v>
      </c>
      <c r="P244">
        <v>-1.439225455986602E-2</v>
      </c>
      <c r="Q244">
        <v>1.2038790802079049</v>
      </c>
      <c r="R244">
        <v>-8.552148649944219E-3</v>
      </c>
      <c r="S244">
        <v>1.17368434944135</v>
      </c>
      <c r="T244">
        <v>-1.328927527420364E-2</v>
      </c>
      <c r="U244">
        <v>1.222150755935711</v>
      </c>
      <c r="V244">
        <v>-1.420536770174868E-2</v>
      </c>
      <c r="W244">
        <v>1.225942423697115</v>
      </c>
      <c r="X244">
        <v>-1.420536770174868E-2</v>
      </c>
      <c r="Y244">
        <v>1.213787738593274</v>
      </c>
      <c r="Z244">
        <v>-7.9722998061570547E-3</v>
      </c>
      <c r="AA244">
        <v>1.1567171515909449</v>
      </c>
      <c r="AB244">
        <v>-1.268648573423206E-2</v>
      </c>
      <c r="AC244">
        <v>1.2050928634268101</v>
      </c>
      <c r="AD244">
        <v>-1.3602368451388191E-2</v>
      </c>
      <c r="AE244">
        <v>1.2090503045239891</v>
      </c>
      <c r="AF244">
        <v>-1.3602368451388191E-2</v>
      </c>
      <c r="AG244">
        <v>1.1971534875793179</v>
      </c>
      <c r="AH244">
        <v>-1.626104780504611E-2</v>
      </c>
      <c r="AI244">
        <v>1.2514878514919801</v>
      </c>
    </row>
    <row r="245" spans="1:35" x14ac:dyDescent="0.15">
      <c r="A245" s="2">
        <v>44188</v>
      </c>
      <c r="B245">
        <v>5.8041453017529648E-3</v>
      </c>
      <c r="C245">
        <v>1.1713882757663689</v>
      </c>
      <c r="D245">
        <v>7.7967422288679816E-3</v>
      </c>
      <c r="E245">
        <v>1.221896619129158</v>
      </c>
      <c r="F245">
        <v>7.8040641428213991E-3</v>
      </c>
      <c r="G245">
        <v>1.225611895317702</v>
      </c>
      <c r="H245">
        <v>7.8040641428213991E-3</v>
      </c>
      <c r="I245">
        <v>1.213429655842351</v>
      </c>
      <c r="J245">
        <v>5.8041453017529648E-3</v>
      </c>
      <c r="K245">
        <v>1.171202676491335</v>
      </c>
      <c r="L245">
        <v>7.7967422288679816E-3</v>
      </c>
      <c r="M245">
        <v>1.221740320570383</v>
      </c>
      <c r="N245">
        <v>7.8040641428213991E-3</v>
      </c>
      <c r="O245">
        <v>1.225454913465768</v>
      </c>
      <c r="P245">
        <v>7.8040641428213991E-3</v>
      </c>
      <c r="Q245">
        <v>1.2132742297700481</v>
      </c>
      <c r="R245">
        <v>5.7293483053692772E-3</v>
      </c>
      <c r="S245">
        <v>1.180408795879861</v>
      </c>
      <c r="T245">
        <v>7.7193671998069232E-3</v>
      </c>
      <c r="U245">
        <v>1.2315849863943</v>
      </c>
      <c r="V245">
        <v>7.7266142731062734E-3</v>
      </c>
      <c r="W245">
        <v>1.2354148079260601</v>
      </c>
      <c r="X245">
        <v>7.7266142731062734E-3</v>
      </c>
      <c r="Y245">
        <v>1.22316620825881</v>
      </c>
      <c r="Z245">
        <v>5.3568005031724847E-3</v>
      </c>
      <c r="AA245">
        <v>1.162913454610615</v>
      </c>
      <c r="AB245">
        <v>7.3342867159223316E-3</v>
      </c>
      <c r="AC245">
        <v>1.213931360006494</v>
      </c>
      <c r="AD245">
        <v>7.3411629731218262E-3</v>
      </c>
      <c r="AE245">
        <v>1.2179261398522021</v>
      </c>
      <c r="AF245">
        <v>7.3411629731218262E-3</v>
      </c>
      <c r="AG245">
        <v>1.205941986435479</v>
      </c>
      <c r="AH245">
        <v>8.5302596028211664E-3</v>
      </c>
      <c r="AI245">
        <v>1.2621633677549839</v>
      </c>
    </row>
    <row r="246" spans="1:35" x14ac:dyDescent="0.15">
      <c r="A246" s="2">
        <v>44189</v>
      </c>
      <c r="B246">
        <v>-9.2847202392345378E-4</v>
      </c>
      <c r="C246">
        <v>1.1703006745231681</v>
      </c>
      <c r="D246">
        <v>-1.476477776534876E-3</v>
      </c>
      <c r="E246">
        <v>1.22009251592579</v>
      </c>
      <c r="F246">
        <v>-1.401795980577062E-3</v>
      </c>
      <c r="G246">
        <v>1.223893837489098</v>
      </c>
      <c r="H246">
        <v>-1.401795980577062E-3</v>
      </c>
      <c r="I246">
        <v>1.211728675028078</v>
      </c>
      <c r="J246">
        <v>-9.2847202392345378E-4</v>
      </c>
      <c r="K246">
        <v>1.170115247571869</v>
      </c>
      <c r="L246">
        <v>-1.476477776534876E-3</v>
      </c>
      <c r="M246">
        <v>1.2199364481383641</v>
      </c>
      <c r="N246">
        <v>-1.401795980577062E-3</v>
      </c>
      <c r="O246">
        <v>1.2237370756936929</v>
      </c>
      <c r="P246">
        <v>-1.401795980577062E-3</v>
      </c>
      <c r="Q246">
        <v>1.2115734668314191</v>
      </c>
      <c r="R246">
        <v>-9.6461455512502508E-4</v>
      </c>
      <c r="S246">
        <v>1.1792701563743579</v>
      </c>
      <c r="T246">
        <v>-1.5134795863928109E-3</v>
      </c>
      <c r="U246">
        <v>1.2297210076584839</v>
      </c>
      <c r="V246">
        <v>-1.4388145187990259E-3</v>
      </c>
      <c r="W246">
        <v>1.233637275163677</v>
      </c>
      <c r="X246">
        <v>-1.4388145187990259E-3</v>
      </c>
      <c r="Y246">
        <v>1.221406298959463</v>
      </c>
      <c r="Z246">
        <v>-1.072635955578774E-3</v>
      </c>
      <c r="AA246">
        <v>1.1616660718259739</v>
      </c>
      <c r="AB246">
        <v>-1.623900955014055E-3</v>
      </c>
      <c r="AC246">
        <v>1.2119600557116581</v>
      </c>
      <c r="AD246">
        <v>-1.549308290482681E-3</v>
      </c>
      <c r="AE246">
        <v>1.2160391967865329</v>
      </c>
      <c r="AF246">
        <v>-1.549308290482681E-3</v>
      </c>
      <c r="AG246">
        <v>1.204073610518053</v>
      </c>
      <c r="AH246">
        <v>-1.419597499442427E-3</v>
      </c>
      <c r="AI246">
        <v>1.260371603794231</v>
      </c>
    </row>
    <row r="247" spans="1:35" x14ac:dyDescent="0.15">
      <c r="A247" s="2">
        <v>44190</v>
      </c>
      <c r="B247">
        <v>5.1587447878708517E-3</v>
      </c>
      <c r="C247">
        <v>1.1763379570281061</v>
      </c>
      <c r="D247">
        <v>7.5486656537158449E-3</v>
      </c>
      <c r="E247">
        <v>1.229302586395115</v>
      </c>
      <c r="F247">
        <v>7.8096803708898174E-3</v>
      </c>
      <c r="G247">
        <v>1.2334520571677889</v>
      </c>
      <c r="H247">
        <v>7.8096803708898174E-3</v>
      </c>
      <c r="I247">
        <v>1.2211918886762889</v>
      </c>
      <c r="J247">
        <v>5.1587447878708517E-3</v>
      </c>
      <c r="K247">
        <v>1.176151573506488</v>
      </c>
      <c r="L247">
        <v>7.5486656537158449E-3</v>
      </c>
      <c r="M247">
        <v>1.2291453405041419</v>
      </c>
      <c r="N247">
        <v>7.8096803708898174E-3</v>
      </c>
      <c r="O247">
        <v>1.233294071112869</v>
      </c>
      <c r="P247">
        <v>7.8096803708898174E-3</v>
      </c>
      <c r="Q247">
        <v>1.221035468353223</v>
      </c>
      <c r="R247">
        <v>5.0125087778340374E-3</v>
      </c>
      <c r="S247">
        <v>1.185181258384622</v>
      </c>
      <c r="T247">
        <v>7.3977985125114592E-3</v>
      </c>
      <c r="U247">
        <v>1.2388182358997439</v>
      </c>
      <c r="V247">
        <v>7.6587757434934669E-3</v>
      </c>
      <c r="W247">
        <v>1.2430854264029689</v>
      </c>
      <c r="X247">
        <v>7.6587757434934669E-3</v>
      </c>
      <c r="Y247">
        <v>1.230760775894884</v>
      </c>
      <c r="Z247">
        <v>4.7179689400950117E-3</v>
      </c>
      <c r="AA247">
        <v>1.167146776271611</v>
      </c>
      <c r="AB247">
        <v>7.0927893494435222E-3</v>
      </c>
      <c r="AC247">
        <v>1.2205562330867601</v>
      </c>
      <c r="AD247">
        <v>7.3535652834566681E-3</v>
      </c>
      <c r="AE247">
        <v>1.224981420407345</v>
      </c>
      <c r="AF247">
        <v>7.3535652834566681E-3</v>
      </c>
      <c r="AG247">
        <v>1.212927844419085</v>
      </c>
      <c r="AH247">
        <v>8.3996341291270316E-3</v>
      </c>
      <c r="AI247">
        <v>1.2709582641328441</v>
      </c>
    </row>
    <row r="248" spans="1:35" x14ac:dyDescent="0.15">
      <c r="A248" s="2">
        <v>44193</v>
      </c>
      <c r="B248">
        <v>2.9435575409793731E-3</v>
      </c>
      <c r="C248">
        <v>1.179800575492256</v>
      </c>
      <c r="D248">
        <v>4.1175375850419907E-3</v>
      </c>
      <c r="E248">
        <v>1.234364285997986</v>
      </c>
      <c r="F248">
        <v>4.0793850987997562E-3</v>
      </c>
      <c r="G248">
        <v>1.2384837831098829</v>
      </c>
      <c r="H248">
        <v>4.0793850987997562E-3</v>
      </c>
      <c r="I248">
        <v>1.2261736006697299</v>
      </c>
      <c r="J248">
        <v>2.9435575409793731E-3</v>
      </c>
      <c r="K248">
        <v>1.1796136433400179</v>
      </c>
      <c r="L248">
        <v>4.1175375850419907E-3</v>
      </c>
      <c r="M248">
        <v>1.2342063926411471</v>
      </c>
      <c r="N248">
        <v>4.0793850987997562E-3</v>
      </c>
      <c r="O248">
        <v>1.238325152569004</v>
      </c>
      <c r="P248">
        <v>4.0793850987997562E-3</v>
      </c>
      <c r="Q248">
        <v>1.226016542247929</v>
      </c>
      <c r="R248">
        <v>3.0511325844353909E-3</v>
      </c>
      <c r="S248">
        <v>1.1887974035405411</v>
      </c>
      <c r="T248">
        <v>4.2286605172208291E-3</v>
      </c>
      <c r="U248">
        <v>1.244056777661906</v>
      </c>
      <c r="V248">
        <v>4.1904806009340143E-3</v>
      </c>
      <c r="W248">
        <v>1.2482945517676149</v>
      </c>
      <c r="X248">
        <v>4.1904806009340143E-3</v>
      </c>
      <c r="Y248">
        <v>1.235918255050662</v>
      </c>
      <c r="Z248">
        <v>2.941867974214407E-3</v>
      </c>
      <c r="AA248">
        <v>1.1705803679939319</v>
      </c>
      <c r="AB248">
        <v>4.1150953080855189E-3</v>
      </c>
      <c r="AC248">
        <v>1.2255789383147899</v>
      </c>
      <c r="AD248">
        <v>4.0769660793482914E-3</v>
      </c>
      <c r="AE248">
        <v>1.229975628106178</v>
      </c>
      <c r="AF248">
        <v>4.0769660793482914E-3</v>
      </c>
      <c r="AG248">
        <v>1.217872910097479</v>
      </c>
      <c r="AH248">
        <v>4.4428677375469849E-3</v>
      </c>
      <c r="AI248">
        <v>1.276604963600328</v>
      </c>
    </row>
    <row r="249" spans="1:35" x14ac:dyDescent="0.15">
      <c r="A249" s="2">
        <v>44194</v>
      </c>
      <c r="B249">
        <v>-2.6075489855201862E-3</v>
      </c>
      <c r="C249">
        <v>1.1767241876985151</v>
      </c>
      <c r="D249">
        <v>-3.5578853874056642E-3</v>
      </c>
      <c r="E249">
        <v>1.2299725593420989</v>
      </c>
      <c r="F249">
        <v>-3.742574551435581E-3</v>
      </c>
      <c r="G249">
        <v>1.2338486652208509</v>
      </c>
      <c r="H249">
        <v>-3.742574551435581E-3</v>
      </c>
      <c r="I249">
        <v>1.2215845545562221</v>
      </c>
      <c r="J249">
        <v>-2.6075489855201862E-3</v>
      </c>
      <c r="K249">
        <v>1.1765377429810211</v>
      </c>
      <c r="L249">
        <v>-3.5578853874056642E-3</v>
      </c>
      <c r="M249">
        <v>1.2298152277517269</v>
      </c>
      <c r="N249">
        <v>-3.742574551435581E-3</v>
      </c>
      <c r="O249">
        <v>1.2336906283665969</v>
      </c>
      <c r="P249">
        <v>-3.742574551435581E-3</v>
      </c>
      <c r="Q249">
        <v>1.2214280839372731</v>
      </c>
      <c r="R249">
        <v>-2.6782255289779528E-3</v>
      </c>
      <c r="S249">
        <v>1.1856135359855959</v>
      </c>
      <c r="T249">
        <v>-3.6311696884702232E-3</v>
      </c>
      <c r="U249">
        <v>1.2395393964001249</v>
      </c>
      <c r="V249">
        <v>-3.8158342924986591E-3</v>
      </c>
      <c r="W249">
        <v>1.243531266609841</v>
      </c>
      <c r="X249">
        <v>-3.8158342924986591E-3</v>
      </c>
      <c r="Y249">
        <v>1.231202195790315</v>
      </c>
      <c r="Z249">
        <v>-2.5705591536815289E-3</v>
      </c>
      <c r="AA249">
        <v>1.167571321913865</v>
      </c>
      <c r="AB249">
        <v>-3.5188970510558319E-3</v>
      </c>
      <c r="AC249">
        <v>1.2212662522029181</v>
      </c>
      <c r="AD249">
        <v>-3.703475766530052E-3</v>
      </c>
      <c r="AE249">
        <v>1.2254204431740641</v>
      </c>
      <c r="AF249">
        <v>-3.703475766530052E-3</v>
      </c>
      <c r="AG249">
        <v>1.213362547288219</v>
      </c>
      <c r="AH249">
        <v>-4.2410823900341788E-3</v>
      </c>
      <c r="AI249">
        <v>1.2711907767701729</v>
      </c>
    </row>
    <row r="250" spans="1:35" x14ac:dyDescent="0.15">
      <c r="A250" s="2">
        <v>44195</v>
      </c>
      <c r="B250">
        <v>7.7791953300354573E-3</v>
      </c>
      <c r="C250">
        <v>1.185878155004199</v>
      </c>
      <c r="D250">
        <v>1.221602205368681E-2</v>
      </c>
      <c r="E250">
        <v>1.244997931252452</v>
      </c>
      <c r="F250">
        <v>1.273683702483187E-2</v>
      </c>
      <c r="G250">
        <v>1.249563994583075</v>
      </c>
      <c r="H250">
        <v>1.273683702483187E-2</v>
      </c>
      <c r="I250">
        <v>1.2371436779396561</v>
      </c>
      <c r="J250">
        <v>7.7791953300354573E-3</v>
      </c>
      <c r="K250">
        <v>1.1856902598968291</v>
      </c>
      <c r="L250">
        <v>1.221602205368681E-2</v>
      </c>
      <c r="M250">
        <v>1.244838677695902</v>
      </c>
      <c r="N250">
        <v>1.273683702483187E-2</v>
      </c>
      <c r="O250">
        <v>1.2494039448391649</v>
      </c>
      <c r="P250">
        <v>1.273683702483187E-2</v>
      </c>
      <c r="Q250">
        <v>1.2369852143799349</v>
      </c>
      <c r="R250">
        <v>7.7429370546738307E-3</v>
      </c>
      <c r="S250">
        <v>1.1947936669659021</v>
      </c>
      <c r="T250">
        <v>1.2178087468078301E-2</v>
      </c>
      <c r="U250">
        <v>1.254634615589614</v>
      </c>
      <c r="V250">
        <v>1.2698856835794459E-2</v>
      </c>
      <c r="W250">
        <v>1.2593226921353531</v>
      </c>
      <c r="X250">
        <v>1.2698856835794459E-2</v>
      </c>
      <c r="Y250">
        <v>1.2468370562105719</v>
      </c>
      <c r="Z250">
        <v>7.5960578577902171E-3</v>
      </c>
      <c r="AA250">
        <v>1.176440261228219</v>
      </c>
      <c r="AB250">
        <v>1.202328967449307E-2</v>
      </c>
      <c r="AC250">
        <v>1.2359498901228361</v>
      </c>
      <c r="AD250">
        <v>1.2543741238849141E-2</v>
      </c>
      <c r="AE250">
        <v>1.240791800122035</v>
      </c>
      <c r="AF250">
        <v>1.2543741238849141E-2</v>
      </c>
      <c r="AG250">
        <v>1.228582653110313</v>
      </c>
      <c r="AH250">
        <v>1.403436383022982E-2</v>
      </c>
      <c r="AI250">
        <v>1.2890311306289981</v>
      </c>
    </row>
    <row r="251" spans="1:35" x14ac:dyDescent="0.15">
      <c r="A251" s="2">
        <v>44196</v>
      </c>
      <c r="B251">
        <v>3.579569823016509E-3</v>
      </c>
      <c r="C251">
        <v>1.190123088661627</v>
      </c>
      <c r="D251">
        <v>1.40538841973234E-2</v>
      </c>
      <c r="E251">
        <v>1.2624949880041809</v>
      </c>
      <c r="F251">
        <v>1.6461650628281699E-2</v>
      </c>
      <c r="G251">
        <v>1.2701338804995821</v>
      </c>
      <c r="H251">
        <v>1.6461650628281699E-2</v>
      </c>
      <c r="I251">
        <v>1.2575091049428859</v>
      </c>
      <c r="J251">
        <v>3.579569823016509E-3</v>
      </c>
      <c r="K251">
        <v>1.1899345209706009</v>
      </c>
      <c r="L251">
        <v>1.40538841973234E-2</v>
      </c>
      <c r="M251">
        <v>1.2623334963165891</v>
      </c>
      <c r="N251">
        <v>1.6461650628281699E-2</v>
      </c>
      <c r="O251">
        <v>1.269971196072704</v>
      </c>
      <c r="P251">
        <v>1.6461650628281699E-2</v>
      </c>
      <c r="Q251">
        <v>1.2573480328114079</v>
      </c>
      <c r="R251">
        <v>3.6145745457670199E-3</v>
      </c>
      <c r="S251">
        <v>1.1991123377419599</v>
      </c>
      <c r="T251">
        <v>1.4089977519069029E-2</v>
      </c>
      <c r="U251">
        <v>1.272312389117918</v>
      </c>
      <c r="V251">
        <v>1.6497637363452101E-2</v>
      </c>
      <c r="W251">
        <v>1.280098541233768</v>
      </c>
      <c r="X251">
        <v>1.6497637363452101E-2</v>
      </c>
      <c r="Y251">
        <v>1.2674069218152479</v>
      </c>
      <c r="Z251">
        <v>3.5078275734262911E-3</v>
      </c>
      <c r="AA251">
        <v>1.180567010815045</v>
      </c>
      <c r="AB251">
        <v>1.3974526764295871E-2</v>
      </c>
      <c r="AC251">
        <v>1.2532217049416861</v>
      </c>
      <c r="AD251">
        <v>1.6381277080129431E-2</v>
      </c>
      <c r="AE251">
        <v>1.2611175543985871</v>
      </c>
      <c r="AF251">
        <v>1.6381277080129431E-2</v>
      </c>
      <c r="AG251">
        <v>1.2487084059667539</v>
      </c>
      <c r="AH251">
        <v>1.9081643358574759E-2</v>
      </c>
      <c r="AI251">
        <v>1.3136279629417611</v>
      </c>
    </row>
    <row r="252" spans="1:35" x14ac:dyDescent="0.15">
      <c r="A252" s="2">
        <v>44200</v>
      </c>
      <c r="B252">
        <v>4.1451910968304121E-3</v>
      </c>
      <c r="C252">
        <v>1.195056376292879</v>
      </c>
      <c r="D252">
        <v>9.6555418181823813E-3</v>
      </c>
      <c r="E252">
        <v>1.2746850611561009</v>
      </c>
      <c r="F252">
        <v>1.0827504716375509E-2</v>
      </c>
      <c r="G252">
        <v>1.283886261081119</v>
      </c>
      <c r="H252">
        <v>1.0827504716375509E-2</v>
      </c>
      <c r="I252">
        <v>1.27112479070754</v>
      </c>
      <c r="J252">
        <v>4.1451910968304121E-3</v>
      </c>
      <c r="K252">
        <v>1.1948670269527391</v>
      </c>
      <c r="L252">
        <v>9.6555418181823813E-3</v>
      </c>
      <c r="M252">
        <v>1.274522010178766</v>
      </c>
      <c r="N252">
        <v>1.0827504716375509E-2</v>
      </c>
      <c r="O252">
        <v>1.283721815187842</v>
      </c>
      <c r="P252">
        <v>1.0827504716375509E-2</v>
      </c>
      <c r="Q252">
        <v>1.270961974566799</v>
      </c>
      <c r="R252">
        <v>4.1449026922623583E-3</v>
      </c>
      <c r="S252">
        <v>1.204082541698992</v>
      </c>
      <c r="T252">
        <v>9.6548542022051459E-3</v>
      </c>
      <c r="U252">
        <v>1.284596379734511</v>
      </c>
      <c r="V252">
        <v>1.082672618602603E-2</v>
      </c>
      <c r="W252">
        <v>1.2939578176308379</v>
      </c>
      <c r="X252">
        <v>1.082672618602603E-2</v>
      </c>
      <c r="Y252">
        <v>1.2811287895240151</v>
      </c>
      <c r="Z252">
        <v>3.9350804513684206E-3</v>
      </c>
      <c r="AA252">
        <v>1.185212636980834</v>
      </c>
      <c r="AB252">
        <v>9.4385216251083991E-3</v>
      </c>
      <c r="AC252">
        <v>1.2650502651048341</v>
      </c>
      <c r="AD252">
        <v>1.060796612959676E-2</v>
      </c>
      <c r="AE252">
        <v>1.2744954467010869</v>
      </c>
      <c r="AF252">
        <v>1.060796612959676E-2</v>
      </c>
      <c r="AG252">
        <v>1.261954662442992</v>
      </c>
      <c r="AH252">
        <v>1.0828339286915289E-2</v>
      </c>
      <c r="AI252">
        <v>1.3278523722212741</v>
      </c>
    </row>
    <row r="253" spans="1:35" x14ac:dyDescent="0.15">
      <c r="A253" s="2">
        <v>44201</v>
      </c>
      <c r="B253">
        <v>3.5464652462033632E-3</v>
      </c>
      <c r="C253">
        <v>1.199294602198655</v>
      </c>
      <c r="D253">
        <v>1.2429578446284331E-2</v>
      </c>
      <c r="E253">
        <v>1.290528859118047</v>
      </c>
      <c r="F253">
        <v>1.681479138587311E-2</v>
      </c>
      <c r="G253">
        <v>1.3054745407243871</v>
      </c>
      <c r="H253">
        <v>1.681479138587311E-2</v>
      </c>
      <c r="I253">
        <v>1.292498488888699</v>
      </c>
      <c r="J253">
        <v>3.5464652462033632E-3</v>
      </c>
      <c r="K253">
        <v>1.199104581337662</v>
      </c>
      <c r="L253">
        <v>1.2429578446284331E-2</v>
      </c>
      <c r="M253">
        <v>1.2903637814857991</v>
      </c>
      <c r="N253">
        <v>1.681479138587311E-2</v>
      </c>
      <c r="O253">
        <v>1.30530732970772</v>
      </c>
      <c r="P253">
        <v>1.681479138587311E-2</v>
      </c>
      <c r="Q253">
        <v>1.2923329350285171</v>
      </c>
      <c r="R253">
        <v>3.477983328963452E-3</v>
      </c>
      <c r="S253">
        <v>1.208270320705717</v>
      </c>
      <c r="T253">
        <v>1.235926828328808E-2</v>
      </c>
      <c r="U253">
        <v>1.3004730510273901</v>
      </c>
      <c r="V253">
        <v>1.674264498798398E-2</v>
      </c>
      <c r="W253">
        <v>1.3156220940008569</v>
      </c>
      <c r="X253">
        <v>1.674264498798398E-2</v>
      </c>
      <c r="Y253">
        <v>1.302578274030902</v>
      </c>
      <c r="Z253">
        <v>3.5118636331075491E-3</v>
      </c>
      <c r="AA253">
        <v>1.1893749421381461</v>
      </c>
      <c r="AB253">
        <v>1.239313110116721E-2</v>
      </c>
      <c r="AC253">
        <v>1.280728198889844</v>
      </c>
      <c r="AD253">
        <v>1.6776931275005749E-2</v>
      </c>
      <c r="AE253">
        <v>1.295877569220699</v>
      </c>
      <c r="AF253">
        <v>1.6776931275005749E-2</v>
      </c>
      <c r="AG253">
        <v>1.2831263890869711</v>
      </c>
      <c r="AH253">
        <v>1.91329144966963E-2</v>
      </c>
      <c r="AI253">
        <v>1.353258058123219</v>
      </c>
    </row>
    <row r="254" spans="1:35" x14ac:dyDescent="0.15">
      <c r="A254" s="2">
        <v>44202</v>
      </c>
      <c r="B254">
        <v>8.5992252929933488E-4</v>
      </c>
      <c r="C254">
        <v>1.2003259026463531</v>
      </c>
      <c r="D254">
        <v>3.4494867292422268E-3</v>
      </c>
      <c r="E254">
        <v>1.2949805212912791</v>
      </c>
      <c r="F254">
        <v>6.3312754396238442E-3</v>
      </c>
      <c r="G254">
        <v>1.31373985962113</v>
      </c>
      <c r="H254">
        <v>6.3312754396238442E-3</v>
      </c>
      <c r="I254">
        <v>1.300681652827151</v>
      </c>
      <c r="J254">
        <v>8.5992252929933488E-4</v>
      </c>
      <c r="K254">
        <v>1.2001357183821399</v>
      </c>
      <c r="L254">
        <v>3.4494867292422268E-3</v>
      </c>
      <c r="M254">
        <v>1.2948148742259289</v>
      </c>
      <c r="N254">
        <v>6.3312754396238442E-3</v>
      </c>
      <c r="O254">
        <v>1.3135715899454601</v>
      </c>
      <c r="P254">
        <v>6.3312754396238442E-3</v>
      </c>
      <c r="Q254">
        <v>1.3005150507998799</v>
      </c>
      <c r="R254">
        <v>8.5992252929933488E-4</v>
      </c>
      <c r="S254">
        <v>1.2093093395759751</v>
      </c>
      <c r="T254">
        <v>3.4494867292422268E-3</v>
      </c>
      <c r="U254">
        <v>1.304959015558647</v>
      </c>
      <c r="V254">
        <v>6.3312754396238442E-3</v>
      </c>
      <c r="W254">
        <v>1.323951659852431</v>
      </c>
      <c r="X254">
        <v>6.3312754396238442E-3</v>
      </c>
      <c r="Y254">
        <v>1.3108252558654609</v>
      </c>
      <c r="Z254">
        <v>8.5983540193766141E-4</v>
      </c>
      <c r="AA254">
        <v>1.190397608819574</v>
      </c>
      <c r="AB254">
        <v>3.449138362861235E-3</v>
      </c>
      <c r="AC254">
        <v>1.285145607653033</v>
      </c>
      <c r="AD254">
        <v>6.3306164278517634E-3</v>
      </c>
      <c r="AE254">
        <v>1.304081273048892</v>
      </c>
      <c r="AF254">
        <v>6.3306164278517634E-3</v>
      </c>
      <c r="AG254">
        <v>1.2912493700847349</v>
      </c>
      <c r="AH254">
        <v>9.1576334409231297E-3</v>
      </c>
      <c r="AI254">
        <v>1.3656506993704871</v>
      </c>
    </row>
    <row r="255" spans="1:35" x14ac:dyDescent="0.15">
      <c r="A255" s="2">
        <v>44203</v>
      </c>
      <c r="B255">
        <v>7.6389164430942496E-3</v>
      </c>
      <c r="C255">
        <v>1.20949509192115</v>
      </c>
      <c r="D255">
        <v>1.14770522219809E-2</v>
      </c>
      <c r="E255">
        <v>1.3098430803605869</v>
      </c>
      <c r="F255">
        <v>1.14770522219809E-2</v>
      </c>
      <c r="G255">
        <v>1.3288177205960989</v>
      </c>
      <c r="H255">
        <v>1.14770522219809E-2</v>
      </c>
      <c r="I255">
        <v>1.3156096440808209</v>
      </c>
      <c r="J255">
        <v>7.6713683776517107E-3</v>
      </c>
      <c r="K255">
        <v>1.209342401581027</v>
      </c>
      <c r="L255">
        <v>1.150834982704344E-2</v>
      </c>
      <c r="M255">
        <v>1.309716056759781</v>
      </c>
      <c r="N255">
        <v>1.150834982704344E-2</v>
      </c>
      <c r="O255">
        <v>1.328688631325418</v>
      </c>
      <c r="P255">
        <v>1.150834982704344E-2</v>
      </c>
      <c r="Q255">
        <v>1.3154818329598199</v>
      </c>
      <c r="R255">
        <v>7.4119980815788352E-3</v>
      </c>
      <c r="S255">
        <v>1.2182727380809479</v>
      </c>
      <c r="T255">
        <v>1.1240775872903459E-2</v>
      </c>
      <c r="U255">
        <v>1.3196277673758661</v>
      </c>
      <c r="V255">
        <v>1.1240775872903459E-2</v>
      </c>
      <c r="W255">
        <v>1.3388339037273911</v>
      </c>
      <c r="X255">
        <v>1.1240775872903459E-2</v>
      </c>
      <c r="Y255">
        <v>1.3255599487751859</v>
      </c>
      <c r="Z255">
        <v>6.6939431913626444E-3</v>
      </c>
      <c r="AA255">
        <v>1.1983660627881461</v>
      </c>
      <c r="AB255">
        <v>1.0508711890703199E-2</v>
      </c>
      <c r="AC255">
        <v>1.2986508325814621</v>
      </c>
      <c r="AD255">
        <v>1.0508711890703199E-2</v>
      </c>
      <c r="AE255">
        <v>1.317785487429425</v>
      </c>
      <c r="AF255">
        <v>1.0508711890703199E-2</v>
      </c>
      <c r="AG255">
        <v>1.3048187376940079</v>
      </c>
      <c r="AH255">
        <v>1.7717790258712229E-2</v>
      </c>
      <c r="AI255">
        <v>1.3898470120285971</v>
      </c>
    </row>
    <row r="256" spans="1:35" x14ac:dyDescent="0.15">
      <c r="A256" s="2">
        <v>44204</v>
      </c>
      <c r="B256">
        <v>-2.534085695577116E-3</v>
      </c>
      <c r="C256">
        <v>1.2064301277098419</v>
      </c>
      <c r="D256">
        <v>-2.96995640202614E-3</v>
      </c>
      <c r="E256">
        <v>1.3059529035184201</v>
      </c>
      <c r="F256">
        <v>-2.96995640202614E-3</v>
      </c>
      <c r="G256">
        <v>1.324871189899689</v>
      </c>
      <c r="H256">
        <v>-2.96995640202614E-3</v>
      </c>
      <c r="I256">
        <v>1.3117023407958159</v>
      </c>
      <c r="J256">
        <v>-2.4658793608059639E-3</v>
      </c>
      <c r="K256">
        <v>1.206360309112821</v>
      </c>
      <c r="L256">
        <v>-2.9008942706418052E-3</v>
      </c>
      <c r="M256">
        <v>1.305916708954558</v>
      </c>
      <c r="N256">
        <v>-2.9008942706418052E-3</v>
      </c>
      <c r="O256">
        <v>1.324834246087339</v>
      </c>
      <c r="P256">
        <v>-2.9008942706418052E-3</v>
      </c>
      <c r="Q256">
        <v>1.311665759247453</v>
      </c>
      <c r="R256">
        <v>-2.528116754457002E-3</v>
      </c>
      <c r="S256">
        <v>1.2151928023603069</v>
      </c>
      <c r="T256">
        <v>-2.9628868729426419E-3</v>
      </c>
      <c r="U256">
        <v>1.315717859586738</v>
      </c>
      <c r="V256">
        <v>-2.9628868729426419E-3</v>
      </c>
      <c r="W256">
        <v>1.334867090328987</v>
      </c>
      <c r="X256">
        <v>-2.9628868729426419E-3</v>
      </c>
      <c r="Y256">
        <v>1.321632464603661</v>
      </c>
      <c r="Z256">
        <v>-2.1169861182992211E-3</v>
      </c>
      <c r="AA256">
        <v>1.1958291384685831</v>
      </c>
      <c r="AB256">
        <v>-2.5459101758909062E-3</v>
      </c>
      <c r="AC256">
        <v>1.2953445842118629</v>
      </c>
      <c r="AD256">
        <v>-2.5459101758909062E-3</v>
      </c>
      <c r="AE256">
        <v>1.3144305239473371</v>
      </c>
      <c r="AF256">
        <v>-2.5459101758909062E-3</v>
      </c>
      <c r="AG256">
        <v>1.301496786392019</v>
      </c>
      <c r="AH256">
        <v>-3.305646445023624E-3</v>
      </c>
      <c r="AI256">
        <v>1.385252669194158</v>
      </c>
    </row>
    <row r="257" spans="1:35" x14ac:dyDescent="0.15">
      <c r="A257" s="2">
        <v>44207</v>
      </c>
      <c r="B257">
        <v>-1.8914207040181389E-3</v>
      </c>
      <c r="C257">
        <v>1.2041482607883409</v>
      </c>
      <c r="D257">
        <v>-4.5313378459241752E-3</v>
      </c>
      <c r="E257">
        <v>1.3000351897017131</v>
      </c>
      <c r="F257">
        <v>-4.5313378459241752E-3</v>
      </c>
      <c r="G257">
        <v>1.3188677509359219</v>
      </c>
      <c r="H257">
        <v>-4.5313378459241752E-3</v>
      </c>
      <c r="I257">
        <v>1.30575857433638</v>
      </c>
      <c r="J257">
        <v>-1.9578154562596801E-3</v>
      </c>
      <c r="K257">
        <v>1.2039984782538209</v>
      </c>
      <c r="L257">
        <v>-4.5975751847443982E-3</v>
      </c>
      <c r="M257">
        <v>1.299912658700126</v>
      </c>
      <c r="N257">
        <v>-4.5975751847443982E-3</v>
      </c>
      <c r="O257">
        <v>1.3187432210336281</v>
      </c>
      <c r="P257">
        <v>-4.5975751847443982E-3</v>
      </c>
      <c r="Q257">
        <v>1.305635277302059</v>
      </c>
      <c r="R257">
        <v>-1.8535078712261261E-3</v>
      </c>
      <c r="S257">
        <v>1.2129404329360749</v>
      </c>
      <c r="T257">
        <v>-4.4866886256919678E-3</v>
      </c>
      <c r="U257">
        <v>1.3098146432315101</v>
      </c>
      <c r="V257">
        <v>-4.4866886256919678E-3</v>
      </c>
      <c r="W257">
        <v>1.328877957337997</v>
      </c>
      <c r="X257">
        <v>-4.4866886256919678E-3</v>
      </c>
      <c r="Y257">
        <v>1.3157027112573789</v>
      </c>
      <c r="Z257">
        <v>-1.946453877775505E-3</v>
      </c>
      <c r="AA257">
        <v>1.193501512204854</v>
      </c>
      <c r="AB257">
        <v>-4.5705634378787182E-3</v>
      </c>
      <c r="AC257">
        <v>1.28942412961581</v>
      </c>
      <c r="AD257">
        <v>-4.5705634378787182E-3</v>
      </c>
      <c r="AE257">
        <v>1.308422835852951</v>
      </c>
      <c r="AF257">
        <v>-4.5705634378787182E-3</v>
      </c>
      <c r="AG257">
        <v>1.295548212765619</v>
      </c>
      <c r="AH257">
        <v>-9.8758958033242639E-3</v>
      </c>
      <c r="AI257">
        <v>1.3715720581719191</v>
      </c>
    </row>
    <row r="258" spans="1:35" x14ac:dyDescent="0.15">
      <c r="A258" s="2">
        <v>44208</v>
      </c>
      <c r="B258">
        <v>1.552008769551391E-2</v>
      </c>
      <c r="C258">
        <v>1.2228367473941759</v>
      </c>
      <c r="D258">
        <v>2.0110190003085979E-2</v>
      </c>
      <c r="E258">
        <v>1.3261791443773121</v>
      </c>
      <c r="F258">
        <v>2.0110190003085979E-2</v>
      </c>
      <c r="G258">
        <v>1.345390431996186</v>
      </c>
      <c r="H258">
        <v>2.0110190003085979E-2</v>
      </c>
      <c r="I258">
        <v>1.332017627364444</v>
      </c>
      <c r="J258">
        <v>1.5345582264053579E-2</v>
      </c>
      <c r="K258">
        <v>1.222474535947661</v>
      </c>
      <c r="L258">
        <v>1.993334136443391E-2</v>
      </c>
      <c r="M258">
        <v>1.325824261469944</v>
      </c>
      <c r="N258">
        <v>1.993334136443391E-2</v>
      </c>
      <c r="O258">
        <v>1.3450301798305251</v>
      </c>
      <c r="P258">
        <v>1.993334136443391E-2</v>
      </c>
      <c r="Q258">
        <v>1.3316609509819679</v>
      </c>
      <c r="R258">
        <v>1.433079022315977E-2</v>
      </c>
      <c r="S258">
        <v>1.23032282783367</v>
      </c>
      <c r="T258">
        <v>1.8903445962553691E-2</v>
      </c>
      <c r="U258">
        <v>1.3345746535607981</v>
      </c>
      <c r="V258">
        <v>1.8903445962553691E-2</v>
      </c>
      <c r="W258">
        <v>1.353998329995364</v>
      </c>
      <c r="X258">
        <v>1.8903445962553691E-2</v>
      </c>
      <c r="Y258">
        <v>1.340574026362418</v>
      </c>
      <c r="Z258">
        <v>1.2757721803928399E-2</v>
      </c>
      <c r="AA258">
        <v>1.2087278724701309</v>
      </c>
      <c r="AB258">
        <v>1.7304637729066229E-2</v>
      </c>
      <c r="AC258">
        <v>1.311737147057928</v>
      </c>
      <c r="AD258">
        <v>1.7304637729066229E-2</v>
      </c>
      <c r="AE258">
        <v>1.331064619023824</v>
      </c>
      <c r="AF258">
        <v>1.7304637729066229E-2</v>
      </c>
      <c r="AG258">
        <v>1.317967205248068</v>
      </c>
      <c r="AH258">
        <v>2.8522272546270159E-2</v>
      </c>
      <c r="AI258">
        <v>1.410692410231948</v>
      </c>
    </row>
    <row r="259" spans="1:35" x14ac:dyDescent="0.15">
      <c r="A259" s="2">
        <v>44209</v>
      </c>
      <c r="B259">
        <v>-6.2670025759926237E-5</v>
      </c>
      <c r="C259">
        <v>1.2227601121837171</v>
      </c>
      <c r="D259">
        <v>-8.3807864606500924E-4</v>
      </c>
      <c r="E259">
        <v>1.325067701955553</v>
      </c>
      <c r="F259">
        <v>-8.3807864606500924E-4</v>
      </c>
      <c r="G259">
        <v>1.3442628890045101</v>
      </c>
      <c r="H259">
        <v>-8.3807864606500924E-4</v>
      </c>
      <c r="I259">
        <v>1.3309012918347669</v>
      </c>
      <c r="J259">
        <v>-2.9802958760102329E-5</v>
      </c>
      <c r="K259">
        <v>1.2224381025894799</v>
      </c>
      <c r="L259">
        <v>-8.0432207214290461E-4</v>
      </c>
      <c r="M259">
        <v>1.3247578717526609</v>
      </c>
      <c r="N259">
        <v>-8.0432207214290461E-4</v>
      </c>
      <c r="O259">
        <v>1.3439483423691889</v>
      </c>
      <c r="P259">
        <v>-8.0432207214290461E-4</v>
      </c>
      <c r="Q259">
        <v>1.3305898666864819</v>
      </c>
      <c r="R259">
        <v>-2.9770677182678911E-5</v>
      </c>
      <c r="S259">
        <v>1.230286200289932</v>
      </c>
      <c r="T259">
        <v>-8.0343006788800668E-4</v>
      </c>
      <c r="U259">
        <v>1.3335024161562861</v>
      </c>
      <c r="V259">
        <v>-8.0343006788800668E-4</v>
      </c>
      <c r="W259">
        <v>1.352910487025176</v>
      </c>
      <c r="X259">
        <v>-8.0343006788800668E-4</v>
      </c>
      <c r="Y259">
        <v>1.3394969688814089</v>
      </c>
      <c r="Z259">
        <v>-9.5207777034496125E-5</v>
      </c>
      <c r="AA259">
        <v>1.208612792176353</v>
      </c>
      <c r="AB259">
        <v>-8.6868705841466431E-4</v>
      </c>
      <c r="AC259">
        <v>1.3105976579742371</v>
      </c>
      <c r="AD259">
        <v>-8.6868705841466431E-4</v>
      </c>
      <c r="AE259">
        <v>1.329908340415364</v>
      </c>
      <c r="AF259">
        <v>-8.6868705841466431E-4</v>
      </c>
      <c r="AG259">
        <v>1.3168223041934539</v>
      </c>
      <c r="AH259">
        <v>-3.2845322020011998E-3</v>
      </c>
      <c r="AI259">
        <v>1.406058945583422</v>
      </c>
    </row>
    <row r="260" spans="1:35" x14ac:dyDescent="0.15">
      <c r="A260" s="2">
        <v>44210</v>
      </c>
      <c r="B260">
        <v>-1.211917467084881E-2</v>
      </c>
      <c r="C260">
        <v>1.207941268803616</v>
      </c>
      <c r="D260">
        <v>-1.488691554750291E-2</v>
      </c>
      <c r="E260">
        <v>1.305341530981817</v>
      </c>
      <c r="F260">
        <v>-1.488691554750291E-2</v>
      </c>
      <c r="G260">
        <v>1.3242509609022579</v>
      </c>
      <c r="H260">
        <v>-1.488691554750291E-2</v>
      </c>
      <c r="I260">
        <v>1.3110882767011609</v>
      </c>
      <c r="J260">
        <v>-1.2052158023463501E-2</v>
      </c>
      <c r="K260">
        <v>1.207705085403169</v>
      </c>
      <c r="L260">
        <v>-1.481761892269403E-2</v>
      </c>
      <c r="M260">
        <v>1.3051281144441911</v>
      </c>
      <c r="N260">
        <v>-1.481761892269403E-2</v>
      </c>
      <c r="O260">
        <v>1.324034227980176</v>
      </c>
      <c r="P260">
        <v>-1.481761892269403E-2</v>
      </c>
      <c r="Q260">
        <v>1.310873693099524</v>
      </c>
      <c r="R260">
        <v>-1.18118202834276E-2</v>
      </c>
      <c r="S260">
        <v>1.2157542807949271</v>
      </c>
      <c r="T260">
        <v>-1.456772447639126E-2</v>
      </c>
      <c r="U260">
        <v>1.314076320369119</v>
      </c>
      <c r="V260">
        <v>-1.456772447639126E-2</v>
      </c>
      <c r="W260">
        <v>1.3332016598089731</v>
      </c>
      <c r="X260">
        <v>-1.456772447639126E-2</v>
      </c>
      <c r="Y260">
        <v>1.319983546101783</v>
      </c>
      <c r="Z260">
        <v>-1.0814341044149909E-2</v>
      </c>
      <c r="AA260">
        <v>1.1955424412514359</v>
      </c>
      <c r="AB260">
        <v>-1.353731440705631E-2</v>
      </c>
      <c r="AC260">
        <v>1.292855685417089</v>
      </c>
      <c r="AD260">
        <v>-1.353731440705631E-2</v>
      </c>
      <c r="AE260">
        <v>1.3119049530785949</v>
      </c>
      <c r="AF260">
        <v>-1.353731440705631E-2</v>
      </c>
      <c r="AG260">
        <v>1.2989960666433631</v>
      </c>
      <c r="AH260">
        <v>-1.9274893697459269E-2</v>
      </c>
      <c r="AI260">
        <v>1.3789573088749401</v>
      </c>
    </row>
    <row r="261" spans="1:35" x14ac:dyDescent="0.15">
      <c r="A261" s="2">
        <v>44211</v>
      </c>
      <c r="B261">
        <v>1.383203453697931E-3</v>
      </c>
      <c r="C261">
        <v>1.209612097338489</v>
      </c>
      <c r="D261">
        <v>-7.4377188874571987E-4</v>
      </c>
      <c r="E261">
        <v>1.30437065464586</v>
      </c>
      <c r="F261">
        <v>-7.4377188874571987E-4</v>
      </c>
      <c r="G261">
        <v>1.3232660202638939</v>
      </c>
      <c r="H261">
        <v>-7.4377188874571987E-4</v>
      </c>
      <c r="I261">
        <v>1.310113126097286</v>
      </c>
      <c r="J261">
        <v>1.349251248161025E-3</v>
      </c>
      <c r="K261">
        <v>1.2093345829970601</v>
      </c>
      <c r="L261">
        <v>-7.7758704529292072E-4</v>
      </c>
      <c r="M261">
        <v>1.304113263729952</v>
      </c>
      <c r="N261">
        <v>-7.7758704529292072E-4</v>
      </c>
      <c r="O261">
        <v>1.323004676116974</v>
      </c>
      <c r="P261">
        <v>-7.7758704529292072E-4</v>
      </c>
      <c r="Q261">
        <v>1.309854374697754</v>
      </c>
      <c r="R261">
        <v>1.112368711754654E-3</v>
      </c>
      <c r="S261">
        <v>1.217106647818065</v>
      </c>
      <c r="T261">
        <v>-1.0141530493638709E-3</v>
      </c>
      <c r="U261">
        <v>1.3127436458617201</v>
      </c>
      <c r="V261">
        <v>-1.0141530493638709E-3</v>
      </c>
      <c r="W261">
        <v>1.3318495892802611</v>
      </c>
      <c r="X261">
        <v>-1.0141530493638709E-3</v>
      </c>
      <c r="Y261">
        <v>1.3186448807633939</v>
      </c>
      <c r="Z261">
        <v>1.041881962410199E-3</v>
      </c>
      <c r="AA261">
        <v>1.196788055356272</v>
      </c>
      <c r="AB261">
        <v>-1.0785667689617879E-3</v>
      </c>
      <c r="AC261">
        <v>1.2914612542377339</v>
      </c>
      <c r="AD261">
        <v>-1.0785667689617879E-3</v>
      </c>
      <c r="AE261">
        <v>1.310489975992168</v>
      </c>
      <c r="AF261">
        <v>-1.0785667689617879E-3</v>
      </c>
      <c r="AG261">
        <v>1.297595012652869</v>
      </c>
      <c r="AH261">
        <v>-2.2621696109701439E-3</v>
      </c>
      <c r="AI261">
        <v>1.375837873555978</v>
      </c>
    </row>
    <row r="262" spans="1:35" x14ac:dyDescent="0.15">
      <c r="A262" s="2">
        <v>44214</v>
      </c>
      <c r="B262">
        <v>8.0810085089934227E-3</v>
      </c>
      <c r="C262">
        <v>1.2193869829896631</v>
      </c>
      <c r="D262">
        <v>9.9878941632341144E-3</v>
      </c>
      <c r="E262">
        <v>1.3173985706940909</v>
      </c>
      <c r="F262">
        <v>9.9878941632341144E-3</v>
      </c>
      <c r="G262">
        <v>1.3364826612240941</v>
      </c>
      <c r="H262">
        <v>9.9878941632341144E-3</v>
      </c>
      <c r="I262">
        <v>1.32319839734261</v>
      </c>
      <c r="J262">
        <v>8.0454450126086034E-3</v>
      </c>
      <c r="K262">
        <v>1.219064217886408</v>
      </c>
      <c r="L262">
        <v>9.9516710339856724E-3</v>
      </c>
      <c r="M262">
        <v>1.31709136992165</v>
      </c>
      <c r="N262">
        <v>9.9516710339856724E-3</v>
      </c>
      <c r="O262">
        <v>1.3361707834301151</v>
      </c>
      <c r="P262">
        <v>9.9516710339856724E-3</v>
      </c>
      <c r="Q262">
        <v>1.3228896145371729</v>
      </c>
      <c r="R262">
        <v>7.8331637496599545E-3</v>
      </c>
      <c r="S262">
        <v>1.226640443491223</v>
      </c>
      <c r="T262">
        <v>9.7356407564594839E-3</v>
      </c>
      <c r="U262">
        <v>1.325524046403155</v>
      </c>
      <c r="V262">
        <v>9.7356407564594839E-3</v>
      </c>
      <c r="W262">
        <v>1.344815998423132</v>
      </c>
      <c r="X262">
        <v>9.7356407564594839E-3</v>
      </c>
      <c r="Y262">
        <v>1.331482733607851</v>
      </c>
      <c r="Z262">
        <v>6.8628719029602868E-3</v>
      </c>
      <c r="AA262">
        <v>1.2050014584751749</v>
      </c>
      <c r="AB262">
        <v>8.7520306580401424E-3</v>
      </c>
      <c r="AC262">
        <v>1.302764162728494</v>
      </c>
      <c r="AD262">
        <v>8.7520306580401424E-3</v>
      </c>
      <c r="AE262">
        <v>1.321959424439106</v>
      </c>
      <c r="AF262">
        <v>8.7520306580401424E-3</v>
      </c>
      <c r="AG262">
        <v>1.3089516039853271</v>
      </c>
      <c r="AH262">
        <v>1.1073360359680869E-2</v>
      </c>
      <c r="AI262">
        <v>1.3910730221263601</v>
      </c>
    </row>
    <row r="263" spans="1:35" x14ac:dyDescent="0.15">
      <c r="A263" s="2">
        <v>44215</v>
      </c>
      <c r="B263">
        <v>-1.043113910994032E-2</v>
      </c>
      <c r="C263">
        <v>1.2066673877412479</v>
      </c>
      <c r="D263">
        <v>-1.2437685867123221E-2</v>
      </c>
      <c r="E263">
        <v>1.301013181110001</v>
      </c>
      <c r="F263">
        <v>-1.2437685867123221E-2</v>
      </c>
      <c r="G263">
        <v>1.319859909716931</v>
      </c>
      <c r="H263">
        <v>-1.2437685867123221E-2</v>
      </c>
      <c r="I263">
        <v>1.306740871336582</v>
      </c>
      <c r="J263">
        <v>-1.046282469536188E-2</v>
      </c>
      <c r="K263">
        <v>1.206309362682275</v>
      </c>
      <c r="L263">
        <v>-1.246946431468242E-2</v>
      </c>
      <c r="M263">
        <v>1.3006679460852359</v>
      </c>
      <c r="N263">
        <v>-1.246946431468242E-2</v>
      </c>
      <c r="O263">
        <v>1.3195094495278119</v>
      </c>
      <c r="P263">
        <v>-1.246946431468242E-2</v>
      </c>
      <c r="Q263">
        <v>1.306393889696438</v>
      </c>
      <c r="R263">
        <v>-1.0252995865504161E-2</v>
      </c>
      <c r="S263">
        <v>1.2140637040956479</v>
      </c>
      <c r="T263">
        <v>-1.2254937591275199E-2</v>
      </c>
      <c r="U263">
        <v>1.30927983193875</v>
      </c>
      <c r="V263">
        <v>-1.2254937591275199E-2</v>
      </c>
      <c r="W263">
        <v>1.3283353622907079</v>
      </c>
      <c r="X263">
        <v>-1.2254937591275199E-2</v>
      </c>
      <c r="Y263">
        <v>1.3151654958036261</v>
      </c>
      <c r="Z263">
        <v>-9.0643542312500401E-3</v>
      </c>
      <c r="AA263">
        <v>1.194078898406383</v>
      </c>
      <c r="AB263">
        <v>-1.1045713712728481E-2</v>
      </c>
      <c r="AC263">
        <v>1.288374202751793</v>
      </c>
      <c r="AD263">
        <v>-1.1045713712728481E-2</v>
      </c>
      <c r="AE263">
        <v>1.307357439096908</v>
      </c>
      <c r="AF263">
        <v>-1.1045713712728481E-2</v>
      </c>
      <c r="AG263">
        <v>1.294493299303888</v>
      </c>
      <c r="AH263">
        <v>-1.4677321575592541E-2</v>
      </c>
      <c r="AI263">
        <v>1.3706557960454799</v>
      </c>
    </row>
    <row r="264" spans="1:35" x14ac:dyDescent="0.15">
      <c r="A264" s="2">
        <v>44216</v>
      </c>
      <c r="B264">
        <v>6.1987453351028321E-3</v>
      </c>
      <c r="C264">
        <v>1.21414721158203</v>
      </c>
      <c r="D264">
        <v>6.6361634045976701E-3</v>
      </c>
      <c r="E264">
        <v>1.3096469171713829</v>
      </c>
      <c r="F264">
        <v>6.6361634045976701E-3</v>
      </c>
      <c r="G264">
        <v>1.328618715748991</v>
      </c>
      <c r="H264">
        <v>6.6361634045976701E-3</v>
      </c>
      <c r="I264">
        <v>1.315412617286237</v>
      </c>
      <c r="J264">
        <v>6.1637602584263219E-3</v>
      </c>
      <c r="K264">
        <v>1.213744764391343</v>
      </c>
      <c r="L264">
        <v>6.6009717294696624E-3</v>
      </c>
      <c r="M264">
        <v>1.309253618426772</v>
      </c>
      <c r="N264">
        <v>6.6009717294696624E-3</v>
      </c>
      <c r="O264">
        <v>1.3282194941009129</v>
      </c>
      <c r="P264">
        <v>6.6009717294696624E-3</v>
      </c>
      <c r="Q264">
        <v>1.3150173588298759</v>
      </c>
      <c r="R264">
        <v>5.9863231691828752E-3</v>
      </c>
      <c r="S264">
        <v>1.221331481776339</v>
      </c>
      <c r="T264">
        <v>6.4222978142182514E-3</v>
      </c>
      <c r="U264">
        <v>1.3176884169416101</v>
      </c>
      <c r="V264">
        <v>6.4222978142182514E-3</v>
      </c>
      <c r="W264">
        <v>1.3368663275844961</v>
      </c>
      <c r="X264">
        <v>6.4222978142182514E-3</v>
      </c>
      <c r="Y264">
        <v>1.3236118802926611</v>
      </c>
      <c r="Z264">
        <v>5.4562144609323184E-3</v>
      </c>
      <c r="AA264">
        <v>1.2005940489593621</v>
      </c>
      <c r="AB264">
        <v>5.8884897795115658E-3</v>
      </c>
      <c r="AC264">
        <v>1.295960781076883</v>
      </c>
      <c r="AD264">
        <v>5.8884897795115658E-3</v>
      </c>
      <c r="AE264">
        <v>1.315055800015198</v>
      </c>
      <c r="AF264">
        <v>5.8884897795115658E-3</v>
      </c>
      <c r="AG264">
        <v>1.3021159098664861</v>
      </c>
      <c r="AH264">
        <v>7.1558680556667031E-3</v>
      </c>
      <c r="AI264">
        <v>1.3804640280717171</v>
      </c>
    </row>
    <row r="265" spans="1:35" x14ac:dyDescent="0.15">
      <c r="A265" s="2">
        <v>44217</v>
      </c>
      <c r="B265">
        <v>9.9471613492857734E-3</v>
      </c>
      <c r="C265">
        <v>1.226224529797421</v>
      </c>
      <c r="D265">
        <v>1.3575285425676931E-2</v>
      </c>
      <c r="E265">
        <v>1.327425747878842</v>
      </c>
      <c r="F265">
        <v>1.3575285425676931E-2</v>
      </c>
      <c r="G265">
        <v>1.34665509403718</v>
      </c>
      <c r="H265">
        <v>1.3575285425676931E-2</v>
      </c>
      <c r="I265">
        <v>1.3332697190184351</v>
      </c>
      <c r="J265">
        <v>9.9800181733167102E-3</v>
      </c>
      <c r="K265">
        <v>1.225857959197737</v>
      </c>
      <c r="L265">
        <v>1.3608028173464581E-2</v>
      </c>
      <c r="M265">
        <v>1.3270699785525339</v>
      </c>
      <c r="N265">
        <v>1.3608028173464581E-2</v>
      </c>
      <c r="O265">
        <v>1.3462939423971829</v>
      </c>
      <c r="P265">
        <v>1.3608028173464581E-2</v>
      </c>
      <c r="Q265">
        <v>1.3329121520974281</v>
      </c>
      <c r="R265">
        <v>9.6998800403995302E-3</v>
      </c>
      <c r="S265">
        <v>1.2331782506391329</v>
      </c>
      <c r="T265">
        <v>1.3322233162032101E-2</v>
      </c>
      <c r="U265">
        <v>1.3352429692670149</v>
      </c>
      <c r="V265">
        <v>1.3322233162032101E-2</v>
      </c>
      <c r="W265">
        <v>1.354676372507047</v>
      </c>
      <c r="X265">
        <v>1.3322233162032101E-2</v>
      </c>
      <c r="Y265">
        <v>1.3412453463779559</v>
      </c>
      <c r="Z265">
        <v>8.659912234832522E-3</v>
      </c>
      <c r="AA265">
        <v>1.2109910880530119</v>
      </c>
      <c r="AB265">
        <v>1.226367923503735E-2</v>
      </c>
      <c r="AC265">
        <v>1.311854028397198</v>
      </c>
      <c r="AD265">
        <v>1.226367923503735E-2</v>
      </c>
      <c r="AE265">
        <v>1.33118322252276</v>
      </c>
      <c r="AF265">
        <v>1.226367923503735E-2</v>
      </c>
      <c r="AG265">
        <v>1.318084641711927</v>
      </c>
      <c r="AH265">
        <v>1.6166670951693659E-2</v>
      </c>
      <c r="AI265">
        <v>1.4027815357742019</v>
      </c>
    </row>
    <row r="266" spans="1:35" x14ac:dyDescent="0.15">
      <c r="A266" s="2">
        <v>44218</v>
      </c>
      <c r="B266">
        <v>3.3021382295981699E-3</v>
      </c>
      <c r="C266">
        <v>1.230273692695337</v>
      </c>
      <c r="D266">
        <v>1.6507596005979799E-3</v>
      </c>
      <c r="E266">
        <v>1.329617008676234</v>
      </c>
      <c r="F266">
        <v>1.6507596005979799E-3</v>
      </c>
      <c r="G266">
        <v>1.348878097862356</v>
      </c>
      <c r="H266">
        <v>1.6507596005979799E-3</v>
      </c>
      <c r="I266">
        <v>1.3354706268072909</v>
      </c>
      <c r="J266">
        <v>3.2026843714926729E-3</v>
      </c>
      <c r="K266">
        <v>1.2297839953253289</v>
      </c>
      <c r="L266">
        <v>1.549553067101442E-3</v>
      </c>
      <c r="M266">
        <v>1.3291263439080581</v>
      </c>
      <c r="N266">
        <v>1.549553067101442E-3</v>
      </c>
      <c r="O266">
        <v>1.3483800963048449</v>
      </c>
      <c r="P266">
        <v>1.549553067101442E-3</v>
      </c>
      <c r="Q266">
        <v>1.334977570210887</v>
      </c>
      <c r="R266">
        <v>3.035650651432732E-3</v>
      </c>
      <c r="S266">
        <v>1.236921748999019</v>
      </c>
      <c r="T266">
        <v>1.380316688927175E-3</v>
      </c>
      <c r="U266">
        <v>1.337086027421267</v>
      </c>
      <c r="V266">
        <v>1.380316688927175E-3</v>
      </c>
      <c r="W266">
        <v>1.3565462549121139</v>
      </c>
      <c r="X266">
        <v>1.380316688927175E-3</v>
      </c>
      <c r="Y266">
        <v>1.343096689713507</v>
      </c>
      <c r="Z266">
        <v>2.635060002311655E-3</v>
      </c>
      <c r="AA266">
        <v>1.214182122232297</v>
      </c>
      <c r="AB266">
        <v>9.748477868364618E-4</v>
      </c>
      <c r="AC266">
        <v>1.313132886393434</v>
      </c>
      <c r="AD266">
        <v>9.748477868364618E-4</v>
      </c>
      <c r="AE266">
        <v>1.332480923541111</v>
      </c>
      <c r="AF266">
        <v>9.748477868364618E-4</v>
      </c>
      <c r="AG266">
        <v>1.3193695736077631</v>
      </c>
      <c r="AH266">
        <v>8.637424109418923E-4</v>
      </c>
      <c r="AI266">
        <v>1.4039931776799359</v>
      </c>
    </row>
    <row r="267" spans="1:35" x14ac:dyDescent="0.15">
      <c r="A267" s="2">
        <v>44221</v>
      </c>
      <c r="B267">
        <v>7.2091793656270092E-3</v>
      </c>
      <c r="C267">
        <v>1.23914295641479</v>
      </c>
      <c r="D267">
        <v>9.0431622347729237E-3</v>
      </c>
      <c r="E267">
        <v>1.3416409509958069</v>
      </c>
      <c r="F267">
        <v>9.0431622347729237E-3</v>
      </c>
      <c r="G267">
        <v>1.3610762213362571</v>
      </c>
      <c r="H267">
        <v>9.0431622347729237E-3</v>
      </c>
      <c r="I267">
        <v>1.3475475043452829</v>
      </c>
      <c r="J267">
        <v>7.241602592258119E-3</v>
      </c>
      <c r="K267">
        <v>1.238689602293795</v>
      </c>
      <c r="L267">
        <v>9.0763839145729074E-3</v>
      </c>
      <c r="M267">
        <v>1.3411900048763401</v>
      </c>
      <c r="N267">
        <v>9.0763839145729074E-3</v>
      </c>
      <c r="O267">
        <v>1.360618511721676</v>
      </c>
      <c r="P267">
        <v>9.0763839145729074E-3</v>
      </c>
      <c r="Q267">
        <v>1.3470943391554651</v>
      </c>
      <c r="R267">
        <v>7.140128779242071E-3</v>
      </c>
      <c r="S267">
        <v>1.245753529576717</v>
      </c>
      <c r="T267">
        <v>8.9712979418588856E-3</v>
      </c>
      <c r="U267">
        <v>1.3490814245471601</v>
      </c>
      <c r="V267">
        <v>8.9712979418588856E-3</v>
      </c>
      <c r="W267">
        <v>1.368716235536843</v>
      </c>
      <c r="X267">
        <v>8.9712979418588856E-3</v>
      </c>
      <c r="Y267">
        <v>1.3551460102816519</v>
      </c>
      <c r="Z267">
        <v>6.8367483783987769E-3</v>
      </c>
      <c r="AA267">
        <v>1.2224831798875491</v>
      </c>
      <c r="AB267">
        <v>8.6572521900989338E-3</v>
      </c>
      <c r="AC267">
        <v>1.324501008950054</v>
      </c>
      <c r="AD267">
        <v>8.6572521900989338E-3</v>
      </c>
      <c r="AE267">
        <v>1.3440165469347021</v>
      </c>
      <c r="AF267">
        <v>8.6572521900989338E-3</v>
      </c>
      <c r="AG267">
        <v>1.330791688738429</v>
      </c>
      <c r="AH267">
        <v>1.0080692652630899E-2</v>
      </c>
      <c r="AI267">
        <v>1.4181464013905181</v>
      </c>
    </row>
    <row r="268" spans="1:35" x14ac:dyDescent="0.15">
      <c r="A268" s="2">
        <v>44222</v>
      </c>
      <c r="B268">
        <v>-1.306930315756284E-2</v>
      </c>
      <c r="C268">
        <v>1.2229482214618459</v>
      </c>
      <c r="D268">
        <v>-1.6817169332483201E-2</v>
      </c>
      <c r="E268">
        <v>1.3190783479395169</v>
      </c>
      <c r="F268">
        <v>-1.6817169332483201E-2</v>
      </c>
      <c r="G268">
        <v>1.3381867720476279</v>
      </c>
      <c r="H268">
        <v>-1.6817169332483201E-2</v>
      </c>
      <c r="I268">
        <v>1.324885569781143</v>
      </c>
      <c r="J268">
        <v>-1.3100667355068121E-2</v>
      </c>
      <c r="K268">
        <v>1.2224619418579621</v>
      </c>
      <c r="L268">
        <v>-1.68492990147407E-2</v>
      </c>
      <c r="M268">
        <v>1.318591893448597</v>
      </c>
      <c r="N268">
        <v>-1.68492990147407E-2</v>
      </c>
      <c r="O268">
        <v>1.3376930435726859</v>
      </c>
      <c r="P268">
        <v>-1.68492990147407E-2</v>
      </c>
      <c r="Q268">
        <v>1.3243967438339701</v>
      </c>
      <c r="R268">
        <v>-1.2902444811067721E-2</v>
      </c>
      <c r="S268">
        <v>1.2296802634131609</v>
      </c>
      <c r="T268">
        <v>-1.6643171066395259E-2</v>
      </c>
      <c r="U268">
        <v>1.326628431615926</v>
      </c>
      <c r="V268">
        <v>-1.6643171066395259E-2</v>
      </c>
      <c r="W268">
        <v>1.345936457087451</v>
      </c>
      <c r="X268">
        <v>-1.6643171066395259E-2</v>
      </c>
      <c r="Y268">
        <v>1.3325920834125911</v>
      </c>
      <c r="Z268">
        <v>-1.2438120209656119E-2</v>
      </c>
      <c r="AA268">
        <v>1.207277787141825</v>
      </c>
      <c r="AB268">
        <v>-1.6159625282942881E-2</v>
      </c>
      <c r="AC268">
        <v>1.303097568958542</v>
      </c>
      <c r="AD268">
        <v>-1.6159625282942881E-2</v>
      </c>
      <c r="AE268">
        <v>1.3222977431621621</v>
      </c>
      <c r="AF268">
        <v>-1.6159625282942881E-2</v>
      </c>
      <c r="AG268">
        <v>1.309286593718761</v>
      </c>
      <c r="AH268">
        <v>-2.0077664764424741E-2</v>
      </c>
      <c r="AI268">
        <v>1.3896733333565241</v>
      </c>
    </row>
    <row r="269" spans="1:35" x14ac:dyDescent="0.15">
      <c r="A269" s="2">
        <v>44223</v>
      </c>
      <c r="B269">
        <v>2.8563916985625951E-3</v>
      </c>
      <c r="C269">
        <v>1.226441440609402</v>
      </c>
      <c r="D269">
        <v>2.5736756706177298E-3</v>
      </c>
      <c r="E269">
        <v>1.322473227791247</v>
      </c>
      <c r="F269">
        <v>2.5736756706177298E-3</v>
      </c>
      <c r="G269">
        <v>1.34163083078559</v>
      </c>
      <c r="H269">
        <v>2.5736756706177298E-3</v>
      </c>
      <c r="I269">
        <v>1.328295395538442</v>
      </c>
      <c r="J269">
        <v>2.8562970258721948E-3</v>
      </c>
      <c r="K269">
        <v>1.225953656266733</v>
      </c>
      <c r="L269">
        <v>2.5735887218571998E-3</v>
      </c>
      <c r="M269">
        <v>1.3219854066743091</v>
      </c>
      <c r="N269">
        <v>2.5735887218571998E-3</v>
      </c>
      <c r="O269">
        <v>1.341135715302932</v>
      </c>
      <c r="P269">
        <v>2.5735887218571998E-3</v>
      </c>
      <c r="Q269">
        <v>1.3278051963571651</v>
      </c>
      <c r="R269">
        <v>2.6889720220479281E-3</v>
      </c>
      <c r="S269">
        <v>1.2329868392375429</v>
      </c>
      <c r="T269">
        <v>2.4032078868899101E-3</v>
      </c>
      <c r="U269">
        <v>1.329816595525757</v>
      </c>
      <c r="V269">
        <v>2.4032078868899101E-3</v>
      </c>
      <c r="W269">
        <v>1.349171022196376</v>
      </c>
      <c r="X269">
        <v>2.4032078868899101E-3</v>
      </c>
      <c r="Y269">
        <v>1.335794579217455</v>
      </c>
      <c r="Z269">
        <v>2.6847034217540979E-3</v>
      </c>
      <c r="AA269">
        <v>1.210518969947973</v>
      </c>
      <c r="AB269">
        <v>2.3993194516345202E-3</v>
      </c>
      <c r="AC269">
        <v>1.3062241163031221</v>
      </c>
      <c r="AD269">
        <v>2.3993194516345202E-3</v>
      </c>
      <c r="AE269">
        <v>1.3254703578581839</v>
      </c>
      <c r="AF269">
        <v>2.3993194516345202E-3</v>
      </c>
      <c r="AG269">
        <v>1.3124279905108349</v>
      </c>
      <c r="AH269">
        <v>2.7273150407298719E-3</v>
      </c>
      <c r="AI269">
        <v>1.393463410340289</v>
      </c>
    </row>
    <row r="270" spans="1:35" x14ac:dyDescent="0.15">
      <c r="A270" s="2">
        <v>44224</v>
      </c>
      <c r="B270">
        <v>-2.1768121647232928E-2</v>
      </c>
      <c r="C270">
        <v>1.199744114137008</v>
      </c>
      <c r="D270">
        <v>-2.4726619059204959E-2</v>
      </c>
      <c r="E270">
        <v>1.2897729360716561</v>
      </c>
      <c r="F270">
        <v>-2.4726619059204959E-2</v>
      </c>
      <c r="G270">
        <v>1.30845683631467</v>
      </c>
      <c r="H270">
        <v>-2.4726619059204959E-2</v>
      </c>
      <c r="I270">
        <v>1.295451141294867</v>
      </c>
      <c r="J270">
        <v>-2.1734181291429112E-2</v>
      </c>
      <c r="K270">
        <v>1.199308557246541</v>
      </c>
      <c r="L270">
        <v>-2.4691972475322309E-2</v>
      </c>
      <c r="M270">
        <v>1.2893429793999289</v>
      </c>
      <c r="N270">
        <v>-2.4691972475322309E-2</v>
      </c>
      <c r="O270">
        <v>1.3080204291349999</v>
      </c>
      <c r="P270">
        <v>-2.4691972475322309E-2</v>
      </c>
      <c r="Q270">
        <v>1.2950190669961239</v>
      </c>
      <c r="R270">
        <v>-2.1193552944725021E-2</v>
      </c>
      <c r="S270">
        <v>1.2068554673800129</v>
      </c>
      <c r="T270">
        <v>-2.414039286422218E-2</v>
      </c>
      <c r="U270">
        <v>1.297714300472403</v>
      </c>
      <c r="V270">
        <v>-2.414039286422218E-2</v>
      </c>
      <c r="W270">
        <v>1.3166015036795311</v>
      </c>
      <c r="X270">
        <v>-2.414039286422218E-2</v>
      </c>
      <c r="Y270">
        <v>1.3035479732892481</v>
      </c>
      <c r="Z270">
        <v>-1.943602406298401E-2</v>
      </c>
      <c r="AA270">
        <v>1.186991294119365</v>
      </c>
      <c r="AB270">
        <v>-2.234676523373327E-2</v>
      </c>
      <c r="AC270">
        <v>1.2770342326334549</v>
      </c>
      <c r="AD270">
        <v>-2.234676523373327E-2</v>
      </c>
      <c r="AE270">
        <v>1.295850382946854</v>
      </c>
      <c r="AF270">
        <v>-2.234676523373327E-2</v>
      </c>
      <c r="AG270">
        <v>1.283099470320709</v>
      </c>
      <c r="AH270">
        <v>-2.729026903275766E-2</v>
      </c>
      <c r="AI270">
        <v>1.3554354189847979</v>
      </c>
    </row>
    <row r="271" spans="1:35" x14ac:dyDescent="0.15">
      <c r="A271" s="2">
        <v>44225</v>
      </c>
      <c r="B271">
        <v>-2.869107796420902E-3</v>
      </c>
      <c r="C271">
        <v>1.196301918945428</v>
      </c>
      <c r="D271">
        <v>-4.0845540059905447E-3</v>
      </c>
      <c r="E271">
        <v>1.2845047888588059</v>
      </c>
      <c r="F271">
        <v>-4.2946680617497743E-3</v>
      </c>
      <c r="G271">
        <v>1.3028374485295711</v>
      </c>
      <c r="H271">
        <v>-4.2946680617497743E-3</v>
      </c>
      <c r="I271">
        <v>1.28988760865279</v>
      </c>
      <c r="J271">
        <v>-2.8348102159736171E-3</v>
      </c>
      <c r="K271">
        <v>1.1959087450963539</v>
      </c>
      <c r="L271">
        <v>-4.0497666779471626E-3</v>
      </c>
      <c r="M271">
        <v>1.28412144116551</v>
      </c>
      <c r="N271">
        <v>-4.2598553624183287E-3</v>
      </c>
      <c r="O271">
        <v>1.302448451295797</v>
      </c>
      <c r="P271">
        <v>-4.2598553624183287E-3</v>
      </c>
      <c r="Q271">
        <v>1.2895024730791469</v>
      </c>
      <c r="R271">
        <v>-2.696260379661748E-3</v>
      </c>
      <c r="S271">
        <v>1.2036014707993381</v>
      </c>
      <c r="T271">
        <v>-3.9086104936384416E-3</v>
      </c>
      <c r="U271">
        <v>1.292642040739832</v>
      </c>
      <c r="V271">
        <v>-4.1184875551889934E-3</v>
      </c>
      <c r="W271">
        <v>1.311179096771484</v>
      </c>
      <c r="X271">
        <v>-4.1184875551889934E-3</v>
      </c>
      <c r="Y271">
        <v>1.2981793271836639</v>
      </c>
      <c r="Z271">
        <v>-2.4817818036328271E-3</v>
      </c>
      <c r="AA271">
        <v>1.18404544072455</v>
      </c>
      <c r="AB271">
        <v>-3.6867037729947059E-3</v>
      </c>
      <c r="AC271">
        <v>1.2723261857097621</v>
      </c>
      <c r="AD271">
        <v>-3.8956620519600702E-3</v>
      </c>
      <c r="AE271">
        <v>1.29080218778499</v>
      </c>
      <c r="AF271">
        <v>-3.8956620519600702E-3</v>
      </c>
      <c r="AG271">
        <v>1.278100948405291</v>
      </c>
      <c r="AH271">
        <v>-4.6824310613887699E-3</v>
      </c>
      <c r="AI271">
        <v>1.3490886860772371</v>
      </c>
    </row>
    <row r="272" spans="1:35" x14ac:dyDescent="0.15">
      <c r="A272" s="2">
        <v>44228</v>
      </c>
      <c r="B272">
        <v>1.095511771016074E-2</v>
      </c>
      <c r="C272">
        <v>1.2094075472843659</v>
      </c>
      <c r="D272">
        <v>1.195020296793416E-2</v>
      </c>
      <c r="E272">
        <v>1.299854881798953</v>
      </c>
      <c r="F272">
        <v>1.181307915263642E-2</v>
      </c>
      <c r="G272">
        <v>1.3182279704320701</v>
      </c>
      <c r="H272">
        <v>1.181307915263642E-2</v>
      </c>
      <c r="I272">
        <v>1.3051251530718111</v>
      </c>
      <c r="J272">
        <v>1.0919627237761669E-2</v>
      </c>
      <c r="K272">
        <v>1.208967622803186</v>
      </c>
      <c r="L272">
        <v>1.1914471995981229E-2</v>
      </c>
      <c r="M272">
        <v>1.2994210701157161</v>
      </c>
      <c r="N272">
        <v>1.177735027011347E-2</v>
      </c>
      <c r="O272">
        <v>1.317787842915475</v>
      </c>
      <c r="P272">
        <v>1.177735027011347E-2</v>
      </c>
      <c r="Q272">
        <v>1.3046893953787779</v>
      </c>
      <c r="R272">
        <v>1.087847502239148E-2</v>
      </c>
      <c r="S272">
        <v>1.2166948193363429</v>
      </c>
      <c r="T272">
        <v>1.1872531722913649E-2</v>
      </c>
      <c r="U272">
        <v>1.3079889743748869</v>
      </c>
      <c r="V272">
        <v>1.1735482534826079E-2</v>
      </c>
      <c r="W272">
        <v>1.326566416161675</v>
      </c>
      <c r="X272">
        <v>1.1735482534826079E-2</v>
      </c>
      <c r="Y272">
        <v>1.3134140880048999</v>
      </c>
      <c r="Z272">
        <v>9.6571390182886904E-3</v>
      </c>
      <c r="AA272">
        <v>1.195479932149597</v>
      </c>
      <c r="AB272">
        <v>1.064109195924905E-2</v>
      </c>
      <c r="AC272">
        <v>1.2858651256540601</v>
      </c>
      <c r="AD272">
        <v>1.0504371651667999E-2</v>
      </c>
      <c r="AE272">
        <v>1.3043612536942699</v>
      </c>
      <c r="AF272">
        <v>1.0504371651667999E-2</v>
      </c>
      <c r="AG272">
        <v>1.291526595775689</v>
      </c>
      <c r="AH272">
        <v>1.227283902438359E-2</v>
      </c>
      <c r="AI272">
        <v>1.36564583435108</v>
      </c>
    </row>
    <row r="273" spans="1:35" x14ac:dyDescent="0.15">
      <c r="A273" s="2">
        <v>44229</v>
      </c>
      <c r="B273">
        <v>1.26695861905187E-2</v>
      </c>
      <c r="C273">
        <v>1.2247302404441489</v>
      </c>
      <c r="D273">
        <v>1.4534982422657911E-2</v>
      </c>
      <c r="E273">
        <v>1.3187482496579059</v>
      </c>
      <c r="F273">
        <v>1.4571500946936331E-2</v>
      </c>
      <c r="G273">
        <v>1.337436530551499</v>
      </c>
      <c r="H273">
        <v>1.4571500946936331E-2</v>
      </c>
      <c r="I273">
        <v>1.3241427854756671</v>
      </c>
      <c r="J273">
        <v>1.2635117803510209E-2</v>
      </c>
      <c r="K273">
        <v>1.224243071137934</v>
      </c>
      <c r="L273">
        <v>1.449997483318889E-2</v>
      </c>
      <c r="M273">
        <v>1.318262642930109</v>
      </c>
      <c r="N273">
        <v>1.4536487264622731E-2</v>
      </c>
      <c r="O273">
        <v>1.33694384911149</v>
      </c>
      <c r="P273">
        <v>1.4536487264622731E-2</v>
      </c>
      <c r="Q273">
        <v>1.3236549961589901</v>
      </c>
      <c r="R273">
        <v>1.23220729179437E-2</v>
      </c>
      <c r="S273">
        <v>1.2316870216190889</v>
      </c>
      <c r="T273">
        <v>1.418159082103633E-2</v>
      </c>
      <c r="U273">
        <v>1.3265383388078991</v>
      </c>
      <c r="V273">
        <v>1.421803917591721E-2</v>
      </c>
      <c r="W273">
        <v>1.345427589436117</v>
      </c>
      <c r="X273">
        <v>1.421803917591721E-2</v>
      </c>
      <c r="Y273">
        <v>1.3320882609623561</v>
      </c>
      <c r="Z273">
        <v>1.079257723210947E-2</v>
      </c>
      <c r="AA273">
        <v>1.2083822416467589</v>
      </c>
      <c r="AB273">
        <v>1.2625410898993491E-2</v>
      </c>
      <c r="AC273">
        <v>1.3020997012261279</v>
      </c>
      <c r="AD273">
        <v>1.2661533663853541E-2</v>
      </c>
      <c r="AE273">
        <v>1.320876467617746</v>
      </c>
      <c r="AF273">
        <v>1.2661533663853541E-2</v>
      </c>
      <c r="AG273">
        <v>1.3078793032458651</v>
      </c>
      <c r="AH273">
        <v>1.540208847809321E-2</v>
      </c>
      <c r="AI273">
        <v>1.3866796323214949</v>
      </c>
    </row>
    <row r="274" spans="1:35" x14ac:dyDescent="0.15">
      <c r="A274" s="2">
        <v>44230</v>
      </c>
      <c r="B274">
        <v>-1.106980213027717E-3</v>
      </c>
      <c r="C274">
        <v>1.2233744883016811</v>
      </c>
      <c r="D274">
        <v>-2.36159004770017E-3</v>
      </c>
      <c r="E274">
        <v>1.3156339069160921</v>
      </c>
      <c r="F274">
        <v>-2.53151628374067E-3</v>
      </c>
      <c r="G274">
        <v>1.334050788195938</v>
      </c>
      <c r="H274">
        <v>-2.53151628374067E-3</v>
      </c>
      <c r="I274">
        <v>1.3207906964522369</v>
      </c>
      <c r="J274">
        <v>-1.0738900965069471E-3</v>
      </c>
      <c r="K274">
        <v>1.2229283686281209</v>
      </c>
      <c r="L274">
        <v>-2.327587584934435E-3</v>
      </c>
      <c r="M274">
        <v>1.3151942711687421</v>
      </c>
      <c r="N274">
        <v>-2.4975149771030969E-3</v>
      </c>
      <c r="O274">
        <v>1.3336048118247881</v>
      </c>
      <c r="P274">
        <v>-2.4975149771030969E-3</v>
      </c>
      <c r="Q274">
        <v>1.320349147981565</v>
      </c>
      <c r="R274">
        <v>-1.1728887688870579E-3</v>
      </c>
      <c r="S274">
        <v>1.2302423897446479</v>
      </c>
      <c r="T274">
        <v>-2.429016825352512E-3</v>
      </c>
      <c r="U274">
        <v>1.3233161548634591</v>
      </c>
      <c r="V274">
        <v>-2.5989003349653479E-3</v>
      </c>
      <c r="W274">
        <v>1.3419309572232601</v>
      </c>
      <c r="X274">
        <v>-2.5989003349653479E-3</v>
      </c>
      <c r="Y274">
        <v>1.3286262963347371</v>
      </c>
      <c r="Z274">
        <v>-1.3032783792141229E-3</v>
      </c>
      <c r="AA274">
        <v>1.2068073831973949</v>
      </c>
      <c r="AB274">
        <v>-2.5610765130382961E-3</v>
      </c>
      <c r="AC274">
        <v>1.2987649242636841</v>
      </c>
      <c r="AD274">
        <v>-2.7306960673814129E-3</v>
      </c>
      <c r="AE274">
        <v>1.3172695554421261</v>
      </c>
      <c r="AF274">
        <v>-2.7306960673814129E-3</v>
      </c>
      <c r="AG274">
        <v>1.304307882375882</v>
      </c>
      <c r="AH274">
        <v>-2.8886449171042772E-3</v>
      </c>
      <c r="AI274">
        <v>1.3826740072499371</v>
      </c>
    </row>
    <row r="275" spans="1:35" x14ac:dyDescent="0.15">
      <c r="A275" s="2">
        <v>44231</v>
      </c>
      <c r="B275">
        <v>-1.498808199729856E-3</v>
      </c>
      <c r="C275">
        <v>1.2215408845872739</v>
      </c>
      <c r="D275">
        <v>-1.9161476746727591E-3</v>
      </c>
      <c r="E275">
        <v>1.3131129580646339</v>
      </c>
      <c r="F275">
        <v>-1.8483526853657021E-3</v>
      </c>
      <c r="G275">
        <v>1.331584991839162</v>
      </c>
      <c r="H275">
        <v>-1.8483526853657021E-3</v>
      </c>
      <c r="I275">
        <v>1.3183494094216439</v>
      </c>
      <c r="J275">
        <v>-1.498758574694981E-3</v>
      </c>
      <c r="K275">
        <v>1.2210954942494019</v>
      </c>
      <c r="L275">
        <v>-1.916082422757696E-3</v>
      </c>
      <c r="M275">
        <v>1.312674250543244</v>
      </c>
      <c r="N275">
        <v>-1.8482897314016839E-3</v>
      </c>
      <c r="O275">
        <v>1.331139923745345</v>
      </c>
      <c r="P275">
        <v>-1.8482897314016839E-3</v>
      </c>
      <c r="Q275">
        <v>1.3179087602094861</v>
      </c>
      <c r="R275">
        <v>-1.432349549608705E-3</v>
      </c>
      <c r="S275">
        <v>1.2284802526117879</v>
      </c>
      <c r="T275">
        <v>-1.847723338642623E-3</v>
      </c>
      <c r="U275">
        <v>1.3208710327197151</v>
      </c>
      <c r="V275">
        <v>-1.779928242173999E-3</v>
      </c>
      <c r="W275">
        <v>1.3395424164134511</v>
      </c>
      <c r="X275">
        <v>-1.779928242173999E-3</v>
      </c>
      <c r="Y275">
        <v>1.3262614368665959</v>
      </c>
      <c r="Z275">
        <v>-1.430408033276415E-3</v>
      </c>
      <c r="AA275">
        <v>1.205081156221852</v>
      </c>
      <c r="AB275">
        <v>-1.8451474915653369E-3</v>
      </c>
      <c r="AC275">
        <v>1.296368511421546</v>
      </c>
      <c r="AD275">
        <v>-1.7774464839727261E-3</v>
      </c>
      <c r="AE275">
        <v>1.3149281793023611</v>
      </c>
      <c r="AF275">
        <v>-1.7774464839727261E-3</v>
      </c>
      <c r="AG275">
        <v>1.301989544916335</v>
      </c>
      <c r="AH275">
        <v>-2.0515748484539742E-3</v>
      </c>
      <c r="AI275">
        <v>1.379837348033053</v>
      </c>
    </row>
    <row r="276" spans="1:35" x14ac:dyDescent="0.15">
      <c r="A276" s="2">
        <v>44232</v>
      </c>
      <c r="B276">
        <v>3.3394525170687269E-3</v>
      </c>
      <c r="C276">
        <v>1.2256201623690111</v>
      </c>
      <c r="D276">
        <v>1.820684298057829E-3</v>
      </c>
      <c r="E276">
        <v>1.3155037222089589</v>
      </c>
      <c r="F276">
        <v>1.6498798296588489E-3</v>
      </c>
      <c r="G276">
        <v>1.333781947058674</v>
      </c>
      <c r="H276">
        <v>1.6498798296588489E-3</v>
      </c>
      <c r="I276">
        <v>1.3205245275206909</v>
      </c>
      <c r="J276">
        <v>3.33934137091024E-3</v>
      </c>
      <c r="K276">
        <v>1.225173148951181</v>
      </c>
      <c r="L276">
        <v>1.8206221449963359E-3</v>
      </c>
      <c r="M276">
        <v>1.315064134352949</v>
      </c>
      <c r="N276">
        <v>1.6498235112285241E-3</v>
      </c>
      <c r="O276">
        <v>1.333336069688275</v>
      </c>
      <c r="P276">
        <v>1.6498235112285241E-3</v>
      </c>
      <c r="Q276">
        <v>1.3200830770677341</v>
      </c>
      <c r="R276">
        <v>3.2055702355007769E-3</v>
      </c>
      <c r="S276">
        <v>1.232418232344461</v>
      </c>
      <c r="T276">
        <v>1.6837284839047049E-3</v>
      </c>
      <c r="U276">
        <v>1.3230950209010699</v>
      </c>
      <c r="V276">
        <v>1.51297416788732E-3</v>
      </c>
      <c r="W276">
        <v>1.3415691094862741</v>
      </c>
      <c r="X276">
        <v>1.51297416788732E-3</v>
      </c>
      <c r="Y276">
        <v>1.3282680361604411</v>
      </c>
      <c r="Z276">
        <v>2.470125916835595E-3</v>
      </c>
      <c r="AA276">
        <v>1.2080578584177259</v>
      </c>
      <c r="AB276">
        <v>9.3156034063636352E-4</v>
      </c>
      <c r="AC276">
        <v>1.2975761569136359</v>
      </c>
      <c r="AD276">
        <v>7.6109588562247384E-4</v>
      </c>
      <c r="AE276">
        <v>1.315928965729517</v>
      </c>
      <c r="AF276">
        <v>7.6109588562247384E-4</v>
      </c>
      <c r="AG276">
        <v>1.3029804838020951</v>
      </c>
      <c r="AH276">
        <v>1.729373546238699E-3</v>
      </c>
      <c r="AI276">
        <v>1.3822236022408529</v>
      </c>
    </row>
    <row r="277" spans="1:35" x14ac:dyDescent="0.15">
      <c r="A277" s="2">
        <v>44235</v>
      </c>
      <c r="B277">
        <v>1.1458362556677929E-2</v>
      </c>
      <c r="C277">
        <v>1.2396637625462099</v>
      </c>
      <c r="D277">
        <v>1.382841992262762E-2</v>
      </c>
      <c r="E277">
        <v>1.3336950600894439</v>
      </c>
      <c r="F277">
        <v>1.3830776829282529E-2</v>
      </c>
      <c r="G277">
        <v>1.352229187507368</v>
      </c>
      <c r="H277">
        <v>1.3830776829282529E-2</v>
      </c>
      <c r="I277">
        <v>1.338788407558424</v>
      </c>
      <c r="J277">
        <v>1.1424842263793729E-2</v>
      </c>
      <c r="K277">
        <v>1.239170558923784</v>
      </c>
      <c r="L277">
        <v>1.37938677417475E-2</v>
      </c>
      <c r="M277">
        <v>1.333203955094129</v>
      </c>
      <c r="N277">
        <v>1.3796218679213341E-2</v>
      </c>
      <c r="O277">
        <v>1.351731065678577</v>
      </c>
      <c r="P277">
        <v>1.3796218679213341E-2</v>
      </c>
      <c r="Q277">
        <v>1.3382952318736889</v>
      </c>
      <c r="R277">
        <v>1.142408506272365E-2</v>
      </c>
      <c r="S277">
        <v>1.246497483063616</v>
      </c>
      <c r="T277">
        <v>1.379292759108763E-2</v>
      </c>
      <c r="U277">
        <v>1.341344374720487</v>
      </c>
      <c r="V277">
        <v>1.3795278208070709E-2</v>
      </c>
      <c r="W277">
        <v>1.3600764285869911</v>
      </c>
      <c r="X277">
        <v>1.3795278208070709E-2</v>
      </c>
      <c r="Y277">
        <v>1.346591863254162</v>
      </c>
      <c r="Z277">
        <v>1.125130911440035E-2</v>
      </c>
      <c r="AA277">
        <v>1.2216500908108641</v>
      </c>
      <c r="AB277">
        <v>1.3613719938824549E-2</v>
      </c>
      <c r="AC277">
        <v>1.315240995313155</v>
      </c>
      <c r="AD277">
        <v>1.3616038513381921E-2</v>
      </c>
      <c r="AE277">
        <v>1.3338467052077649</v>
      </c>
      <c r="AF277">
        <v>1.3616038513381921E-2</v>
      </c>
      <c r="AG277">
        <v>1.320721916251729</v>
      </c>
      <c r="AH277">
        <v>1.479877317306344E-2</v>
      </c>
      <c r="AI277">
        <v>1.40267881580487</v>
      </c>
    </row>
    <row r="278" spans="1:35" x14ac:dyDescent="0.15">
      <c r="A278" s="2">
        <v>44236</v>
      </c>
      <c r="B278">
        <v>9.1147432048167987E-3</v>
      </c>
      <c r="C278">
        <v>1.250962979402136</v>
      </c>
      <c r="D278">
        <v>1.9480968397802011E-2</v>
      </c>
      <c r="E278">
        <v>1.359676731407351</v>
      </c>
      <c r="F278">
        <v>2.0086132385156118E-2</v>
      </c>
      <c r="G278">
        <v>1.379390241982714</v>
      </c>
      <c r="H278">
        <v>2.0086132385156118E-2</v>
      </c>
      <c r="I278">
        <v>1.365679488748355</v>
      </c>
      <c r="J278">
        <v>9.1147432048167987E-3</v>
      </c>
      <c r="K278">
        <v>1.250465280355344</v>
      </c>
      <c r="L278">
        <v>1.9480968397802011E-2</v>
      </c>
      <c r="M278">
        <v>1.359176059211143</v>
      </c>
      <c r="N278">
        <v>2.0086132385156118E-2</v>
      </c>
      <c r="O278">
        <v>1.3788821148129251</v>
      </c>
      <c r="P278">
        <v>2.0086132385156118E-2</v>
      </c>
      <c r="Q278">
        <v>1.3651764070715271</v>
      </c>
      <c r="R278">
        <v>9.0817690957956717E-3</v>
      </c>
      <c r="S278">
        <v>1.25781788538329</v>
      </c>
      <c r="T278">
        <v>1.9446040615895971E-2</v>
      </c>
      <c r="U278">
        <v>1.3674282119112049</v>
      </c>
      <c r="V278">
        <v>2.0051163914491379E-2</v>
      </c>
      <c r="W278">
        <v>1.3873475439928249</v>
      </c>
      <c r="X278">
        <v>2.0051163914491379E-2</v>
      </c>
      <c r="Y278">
        <v>1.373592597430191</v>
      </c>
      <c r="Z278">
        <v>8.8510698749566363E-3</v>
      </c>
      <c r="AA278">
        <v>1.2324630011273781</v>
      </c>
      <c r="AB278">
        <v>1.9201677591177999E-2</v>
      </c>
      <c r="AC278">
        <v>1.3404958288598581</v>
      </c>
      <c r="AD278">
        <v>1.9806516221592289E-2</v>
      </c>
      <c r="AE278">
        <v>1.36026556161158</v>
      </c>
      <c r="AF278">
        <v>1.9806516221592289E-2</v>
      </c>
      <c r="AG278">
        <v>1.3468808163101811</v>
      </c>
      <c r="AH278">
        <v>2.186846051381797E-2</v>
      </c>
      <c r="AI278">
        <v>1.433353242101868</v>
      </c>
    </row>
    <row r="279" spans="1:35" x14ac:dyDescent="0.15">
      <c r="A279" s="2">
        <v>44237</v>
      </c>
      <c r="B279">
        <v>1.8441571627397871E-3</v>
      </c>
      <c r="C279">
        <v>1.2532699517409229</v>
      </c>
      <c r="D279">
        <v>1.5680568269209671E-2</v>
      </c>
      <c r="E279">
        <v>1.38099723521824</v>
      </c>
      <c r="F279">
        <v>1.794508509359944E-2</v>
      </c>
      <c r="G279">
        <v>1.404143517252374</v>
      </c>
      <c r="H279">
        <v>1.794508509359944E-2</v>
      </c>
      <c r="I279">
        <v>1.3901867233845271</v>
      </c>
      <c r="J279">
        <v>1.8759587330713101E-3</v>
      </c>
      <c r="K279">
        <v>1.252811101618428</v>
      </c>
      <c r="L279">
        <v>1.5713168914897799E-2</v>
      </c>
      <c r="M279">
        <v>1.380533022214613</v>
      </c>
      <c r="N279">
        <v>1.7978012489620089E-2</v>
      </c>
      <c r="O279">
        <v>1.403671674694746</v>
      </c>
      <c r="P279">
        <v>1.7978012489620089E-2</v>
      </c>
      <c r="Q279">
        <v>1.389719565568394</v>
      </c>
      <c r="R279">
        <v>1.8440985175110849E-3</v>
      </c>
      <c r="S279">
        <v>1.260137425481024</v>
      </c>
      <c r="T279">
        <v>1.5680057089224129E-2</v>
      </c>
      <c r="U279">
        <v>1.388869564339388</v>
      </c>
      <c r="V279">
        <v>1.7944494228131599E-2</v>
      </c>
      <c r="W279">
        <v>1.412242793988417</v>
      </c>
      <c r="X279">
        <v>1.7944494228131599E-2</v>
      </c>
      <c r="Y279">
        <v>1.3982410218665819</v>
      </c>
      <c r="Z279">
        <v>1.7483076603130559E-3</v>
      </c>
      <c r="AA279">
        <v>1.2346177256333011</v>
      </c>
      <c r="AB279">
        <v>1.557870332584603E-2</v>
      </c>
      <c r="AC279">
        <v>1.3613790156872001</v>
      </c>
      <c r="AD279">
        <v>1.7841603085294009E-2</v>
      </c>
      <c r="AE279">
        <v>1.3845348798524479</v>
      </c>
      <c r="AF279">
        <v>1.7841603085294009E-2</v>
      </c>
      <c r="AG279">
        <v>1.370911329237984</v>
      </c>
      <c r="AH279">
        <v>2.1361863394614659E-2</v>
      </c>
      <c r="AI279">
        <v>1.463972338255876</v>
      </c>
    </row>
    <row r="280" spans="1:35" x14ac:dyDescent="0.15">
      <c r="A280" s="2">
        <v>44245</v>
      </c>
      <c r="B280">
        <v>-1.318181812247299E-3</v>
      </c>
      <c r="C280">
        <v>1.2516179140847019</v>
      </c>
      <c r="D280">
        <v>-3.0624560033215781E-3</v>
      </c>
      <c r="E280">
        <v>1.3767679919446749</v>
      </c>
      <c r="F280">
        <v>-3.0624560033215781E-3</v>
      </c>
      <c r="G280">
        <v>1.3998433895084399</v>
      </c>
      <c r="H280">
        <v>-3.0624560033215781E-3</v>
      </c>
      <c r="I280">
        <v>1.3859293377077599</v>
      </c>
      <c r="J280">
        <v>-1.8020338217386799E-3</v>
      </c>
      <c r="K280">
        <v>1.2505534936410621</v>
      </c>
      <c r="L280">
        <v>-3.5434666694736609E-3</v>
      </c>
      <c r="M280">
        <v>1.3756411494642871</v>
      </c>
      <c r="N280">
        <v>-3.5434666694736609E-3</v>
      </c>
      <c r="O280">
        <v>1.3986978109005801</v>
      </c>
      <c r="P280">
        <v>-3.5434666694736609E-3</v>
      </c>
      <c r="Q280">
        <v>1.384795140607886</v>
      </c>
      <c r="R280">
        <v>-2.28210443615305E-3</v>
      </c>
      <c r="S280">
        <v>1.2572616602721709</v>
      </c>
      <c r="T280">
        <v>-4.0186916279126954E-3</v>
      </c>
      <c r="U280">
        <v>1.3832881258489149</v>
      </c>
      <c r="V280">
        <v>-4.0186916279126954E-3</v>
      </c>
      <c r="W280">
        <v>1.4065674256956351</v>
      </c>
      <c r="X280">
        <v>-4.0186916279126954E-3</v>
      </c>
      <c r="Y280">
        <v>1.3926219223782019</v>
      </c>
      <c r="Z280">
        <v>-2.4258249756849409E-3</v>
      </c>
      <c r="AA280">
        <v>1.231622759119037</v>
      </c>
      <c r="AB280">
        <v>-4.1496153029346103E-3</v>
      </c>
      <c r="AC280">
        <v>1.35572981649061</v>
      </c>
      <c r="AD280">
        <v>-4.1496153029346103E-3</v>
      </c>
      <c r="AE280">
        <v>1.378789592727566</v>
      </c>
      <c r="AF280">
        <v>-4.1496153029346103E-3</v>
      </c>
      <c r="AG280">
        <v>1.365222574607212</v>
      </c>
      <c r="AH280">
        <v>-6.7733475608350302E-3</v>
      </c>
      <c r="AI280">
        <v>1.454056344789421</v>
      </c>
    </row>
    <row r="281" spans="1:35" x14ac:dyDescent="0.15">
      <c r="A281" s="2">
        <v>44246</v>
      </c>
      <c r="B281">
        <v>2.6824681915967648E-3</v>
      </c>
      <c r="C281">
        <v>1.254975339327266</v>
      </c>
      <c r="D281">
        <v>2.2677941815385729E-3</v>
      </c>
      <c r="E281">
        <v>1.3798902183861359</v>
      </c>
      <c r="F281">
        <v>2.2677941815385729E-3</v>
      </c>
      <c r="G281">
        <v>1.4030179462022321</v>
      </c>
      <c r="H281">
        <v>2.2677941815385729E-3</v>
      </c>
      <c r="I281">
        <v>1.389072340195838</v>
      </c>
      <c r="J281">
        <v>2.488058371887961E-3</v>
      </c>
      <c r="K281">
        <v>1.2536649437304099</v>
      </c>
      <c r="L281">
        <v>2.0732464306301309E-3</v>
      </c>
      <c r="M281">
        <v>1.3784931925672419</v>
      </c>
      <c r="N281">
        <v>2.0732464306301309E-3</v>
      </c>
      <c r="O281">
        <v>1.40159765614456</v>
      </c>
      <c r="P281">
        <v>2.0732464306301309E-3</v>
      </c>
      <c r="Q281">
        <v>1.3876661621903059</v>
      </c>
      <c r="R281">
        <v>1.872791110473164E-3</v>
      </c>
      <c r="S281">
        <v>1.259616248733068</v>
      </c>
      <c r="T281">
        <v>1.457737641888232E-3</v>
      </c>
      <c r="U281">
        <v>1.3853045970195419</v>
      </c>
      <c r="V281">
        <v>1.457737641888232E-3</v>
      </c>
      <c r="W281">
        <v>1.4086178319779259</v>
      </c>
      <c r="X281">
        <v>1.457737641888232E-3</v>
      </c>
      <c r="Y281">
        <v>1.3946519997753719</v>
      </c>
      <c r="Z281">
        <v>3.2861699335808112E-4</v>
      </c>
      <c r="AA281">
        <v>1.2320274912870901</v>
      </c>
      <c r="AB281">
        <v>-8.6169964522908097E-5</v>
      </c>
      <c r="AC281">
        <v>1.35561299330042</v>
      </c>
      <c r="AD281">
        <v>-8.6169964522908097E-5</v>
      </c>
      <c r="AE281">
        <v>1.3786707824772759</v>
      </c>
      <c r="AF281">
        <v>-8.6169964522908097E-5</v>
      </c>
      <c r="AG281">
        <v>1.3651049334263921</v>
      </c>
      <c r="AH281">
        <v>1.813437648210847E-3</v>
      </c>
      <c r="AI281">
        <v>1.4566931853076821</v>
      </c>
    </row>
    <row r="282" spans="1:35" x14ac:dyDescent="0.15">
      <c r="A282" s="2">
        <v>44249</v>
      </c>
      <c r="B282">
        <v>-2.673286807406508E-2</v>
      </c>
      <c r="C282">
        <v>1.221426249144826</v>
      </c>
      <c r="D282">
        <v>-2.8101427389916379E-2</v>
      </c>
      <c r="E282">
        <v>1.341113333608102</v>
      </c>
      <c r="F282">
        <v>-2.8101427389916379E-2</v>
      </c>
      <c r="G282">
        <v>1.36359113926028</v>
      </c>
      <c r="H282">
        <v>-2.8101427389916379E-2</v>
      </c>
      <c r="I282">
        <v>1.350037424688483</v>
      </c>
      <c r="J282">
        <v>-2.6499037547330889E-2</v>
      </c>
      <c r="K282">
        <v>1.220444029314725</v>
      </c>
      <c r="L282">
        <v>-2.7867100715615049E-2</v>
      </c>
      <c r="M282">
        <v>1.3400785839341809</v>
      </c>
      <c r="N282">
        <v>-2.7867100715615049E-2</v>
      </c>
      <c r="O282">
        <v>1.36253919309801</v>
      </c>
      <c r="P282">
        <v>-2.7867100715615049E-2</v>
      </c>
      <c r="Q282">
        <v>1.3489959294888969</v>
      </c>
      <c r="R282">
        <v>-2.5107807574841639E-2</v>
      </c>
      <c r="S282">
        <v>1.2279900463417339</v>
      </c>
      <c r="T282">
        <v>-2.6473389299350471E-2</v>
      </c>
      <c r="U282">
        <v>1.348630889124464</v>
      </c>
      <c r="V282">
        <v>-2.6473389299350471E-2</v>
      </c>
      <c r="W282">
        <v>1.3713269437379669</v>
      </c>
      <c r="X282">
        <v>-2.6473389299350471E-2</v>
      </c>
      <c r="Y282">
        <v>1.3577308344482011</v>
      </c>
      <c r="Z282">
        <v>-1.881093617327113E-2</v>
      </c>
      <c r="AA282">
        <v>1.2088519007847729</v>
      </c>
      <c r="AB282">
        <v>-2.016631180492549E-2</v>
      </c>
      <c r="AC282">
        <v>1.328275278990716</v>
      </c>
      <c r="AD282">
        <v>-2.016631180492549E-2</v>
      </c>
      <c r="AE282">
        <v>1.350868077601499</v>
      </c>
      <c r="AF282">
        <v>-2.016631180492549E-2</v>
      </c>
      <c r="AG282">
        <v>1.337575801692473</v>
      </c>
      <c r="AH282">
        <v>-3.1409285805010678E-2</v>
      </c>
      <c r="AI282">
        <v>1.4109394927201411</v>
      </c>
    </row>
    <row r="283" spans="1:35" x14ac:dyDescent="0.15">
      <c r="A283" s="2">
        <v>44250</v>
      </c>
      <c r="B283">
        <v>-1.831326000583501E-3</v>
      </c>
      <c r="C283">
        <v>1.219189419496971</v>
      </c>
      <c r="D283">
        <v>-2.338078807994551E-3</v>
      </c>
      <c r="E283">
        <v>1.3379777049436741</v>
      </c>
      <c r="F283">
        <v>-2.43952522340257E-3</v>
      </c>
      <c r="G283">
        <v>1.360264624281647</v>
      </c>
      <c r="H283">
        <v>-2.43952522340257E-3</v>
      </c>
      <c r="I283">
        <v>1.346743974338418</v>
      </c>
      <c r="J283">
        <v>-1.764829030288764E-3</v>
      </c>
      <c r="K283">
        <v>1.218290154261948</v>
      </c>
      <c r="L283">
        <v>-2.2712058232383738E-3</v>
      </c>
      <c r="M283">
        <v>1.337034989650753</v>
      </c>
      <c r="N283">
        <v>-2.372588649666045E-3</v>
      </c>
      <c r="O283">
        <v>1.35930644807374</v>
      </c>
      <c r="P283">
        <v>-2.372588649666045E-3</v>
      </c>
      <c r="Q283">
        <v>1.345795317058146</v>
      </c>
      <c r="R283">
        <v>-1.664106161633247E-3</v>
      </c>
      <c r="S283">
        <v>1.2259465405391921</v>
      </c>
      <c r="T283">
        <v>-2.169604085566143E-3</v>
      </c>
      <c r="U283">
        <v>1.345704894037498</v>
      </c>
      <c r="V283">
        <v>-2.27082838674879E-3</v>
      </c>
      <c r="W283">
        <v>1.3682128955866131</v>
      </c>
      <c r="X283">
        <v>-2.27082838674879E-3</v>
      </c>
      <c r="Y283">
        <v>1.354647660727772</v>
      </c>
      <c r="Z283">
        <v>-1.1624662624633499E-3</v>
      </c>
      <c r="AA283">
        <v>1.207446651233796</v>
      </c>
      <c r="AB283">
        <v>-1.6633361051966011E-3</v>
      </c>
      <c r="AC283">
        <v>1.32606591076153</v>
      </c>
      <c r="AD283">
        <v>-1.7637199288034499E-3</v>
      </c>
      <c r="AE283">
        <v>1.348485524651849</v>
      </c>
      <c r="AF283">
        <v>-1.7637199288034499E-3</v>
      </c>
      <c r="AG283">
        <v>1.3352166925947431</v>
      </c>
      <c r="AH283">
        <v>-3.1558960216890859E-3</v>
      </c>
      <c r="AI283">
        <v>1.406486714388222</v>
      </c>
    </row>
    <row r="284" spans="1:35" x14ac:dyDescent="0.15">
      <c r="A284" s="2">
        <v>44251</v>
      </c>
      <c r="B284">
        <v>-2.1991104783927469E-2</v>
      </c>
      <c r="C284">
        <v>1.192378097221358</v>
      </c>
      <c r="D284">
        <v>-2.3332870732443039E-2</v>
      </c>
      <c r="E284">
        <v>1.306758844111332</v>
      </c>
      <c r="F284">
        <v>-2.3677689574384739E-2</v>
      </c>
      <c r="G284">
        <v>1.328056700768889</v>
      </c>
      <c r="H284">
        <v>-2.3677689574384739E-2</v>
      </c>
      <c r="I284">
        <v>1.31485618857786</v>
      </c>
      <c r="J284">
        <v>-2.1785324680523251E-2</v>
      </c>
      <c r="K284">
        <v>1.1917493076962671</v>
      </c>
      <c r="L284">
        <v>-2.312674209658654E-2</v>
      </c>
      <c r="M284">
        <v>1.3061137262709881</v>
      </c>
      <c r="N284">
        <v>-2.3471390518786939E-2</v>
      </c>
      <c r="O284">
        <v>1.3274016355962961</v>
      </c>
      <c r="P284">
        <v>-2.3471390518786939E-2</v>
      </c>
      <c r="Q284">
        <v>1.31420762961312</v>
      </c>
      <c r="R284">
        <v>-2.082884091024707E-2</v>
      </c>
      <c r="S284">
        <v>1.2004114950818341</v>
      </c>
      <c r="T284">
        <v>-2.2168798774372101E-2</v>
      </c>
      <c r="U284">
        <v>1.315872233031893</v>
      </c>
      <c r="V284">
        <v>-2.2512696836829309E-2</v>
      </c>
      <c r="W284">
        <v>1.3374107334600309</v>
      </c>
      <c r="X284">
        <v>-2.2512696836829309E-2</v>
      </c>
      <c r="Y284">
        <v>1.3241508886210871</v>
      </c>
      <c r="Z284">
        <v>-1.5700036914719311E-2</v>
      </c>
      <c r="AA284">
        <v>1.188489694236871</v>
      </c>
      <c r="AB284">
        <v>-1.7031973044989331E-2</v>
      </c>
      <c r="AC284">
        <v>1.30348039191356</v>
      </c>
      <c r="AD284">
        <v>-1.7371810041851329E-2</v>
      </c>
      <c r="AE284">
        <v>1.325059890273411</v>
      </c>
      <c r="AF284">
        <v>-1.7371810041851329E-2</v>
      </c>
      <c r="AG284">
        <v>1.3120215618462781</v>
      </c>
      <c r="AH284">
        <v>-2.5467428788461421E-2</v>
      </c>
      <c r="AI284">
        <v>1.370667114147623</v>
      </c>
    </row>
    <row r="285" spans="1:35" x14ac:dyDescent="0.15">
      <c r="A285" s="2">
        <v>44252</v>
      </c>
      <c r="B285">
        <v>6.1275423137322864E-3</v>
      </c>
      <c r="C285">
        <v>1.199684444466049</v>
      </c>
      <c r="D285">
        <v>6.4422371707651216E-3</v>
      </c>
      <c r="E285">
        <v>1.315177294510093</v>
      </c>
      <c r="F285">
        <v>6.0019948724800709E-3</v>
      </c>
      <c r="G285">
        <v>1.336027690277267</v>
      </c>
      <c r="H285">
        <v>6.0019948724800709E-3</v>
      </c>
      <c r="I285">
        <v>1.3227479486797531</v>
      </c>
      <c r="J285">
        <v>6.1607544536226222E-3</v>
      </c>
      <c r="K285">
        <v>1.1990913825512579</v>
      </c>
      <c r="L285">
        <v>6.4756255741354489E-3</v>
      </c>
      <c r="M285">
        <v>1.3145716297195571</v>
      </c>
      <c r="N285">
        <v>6.0354734584199708E-3</v>
      </c>
      <c r="O285">
        <v>1.335413132936601</v>
      </c>
      <c r="P285">
        <v>6.0354734584199708E-3</v>
      </c>
      <c r="Q285">
        <v>1.322139494880503</v>
      </c>
      <c r="R285">
        <v>5.9833913104903923E-3</v>
      </c>
      <c r="S285">
        <v>1.207594026790519</v>
      </c>
      <c r="T285">
        <v>6.2967149136442012E-3</v>
      </c>
      <c r="U285">
        <v>1.3241579053460759</v>
      </c>
      <c r="V285">
        <v>5.8569312283820677E-3</v>
      </c>
      <c r="W285">
        <v>1.3452438561500071</v>
      </c>
      <c r="X285">
        <v>5.8569312283820677E-3</v>
      </c>
      <c r="Y285">
        <v>1.331906349311742</v>
      </c>
      <c r="Z285">
        <v>4.7958706490312756E-3</v>
      </c>
      <c r="AA285">
        <v>1.1941895370781379</v>
      </c>
      <c r="AB285">
        <v>5.0993640963354226E-3</v>
      </c>
      <c r="AC285">
        <v>1.310127313024362</v>
      </c>
      <c r="AD285">
        <v>4.6613948373728023E-3</v>
      </c>
      <c r="AE285">
        <v>1.3312365176051411</v>
      </c>
      <c r="AF285">
        <v>4.6613948373728023E-3</v>
      </c>
      <c r="AG285">
        <v>1.3181374123811911</v>
      </c>
      <c r="AH285">
        <v>5.8831628836735206E-3</v>
      </c>
      <c r="AI285">
        <v>1.3787309720394481</v>
      </c>
    </row>
    <row r="286" spans="1:35" x14ac:dyDescent="0.15">
      <c r="A286" s="2">
        <v>44253</v>
      </c>
      <c r="B286">
        <v>-1.885654208273254E-2</v>
      </c>
      <c r="C286">
        <v>1.1770625442529761</v>
      </c>
      <c r="D286">
        <v>-2.1887208680755148E-2</v>
      </c>
      <c r="E286">
        <v>1.286391734612959</v>
      </c>
      <c r="F286">
        <v>-2.2511831050341762E-2</v>
      </c>
      <c r="G286">
        <v>1.305951260635166</v>
      </c>
      <c r="H286">
        <v>-2.2511831050341762E-2</v>
      </c>
      <c r="I286">
        <v>1.2929704703368881</v>
      </c>
      <c r="J286">
        <v>-1.8548158082441549E-2</v>
      </c>
      <c r="K286">
        <v>1.1768504460324041</v>
      </c>
      <c r="L286">
        <v>-2.1576210270941389E-2</v>
      </c>
      <c r="M286">
        <v>1.2862081558205141</v>
      </c>
      <c r="N286">
        <v>-2.22005878797643E-2</v>
      </c>
      <c r="O286">
        <v>1.3057661763230499</v>
      </c>
      <c r="P286">
        <v>-2.22005878797643E-2</v>
      </c>
      <c r="Q286">
        <v>1.292787220835101</v>
      </c>
      <c r="R286">
        <v>-1.703879981337391E-2</v>
      </c>
      <c r="S286">
        <v>1.1870180739122089</v>
      </c>
      <c r="T286">
        <v>-2.0053500394311381E-2</v>
      </c>
      <c r="U286">
        <v>1.2976039042690879</v>
      </c>
      <c r="V286">
        <v>-2.0676563459857921E-2</v>
      </c>
      <c r="W286">
        <v>1.3174288361893369</v>
      </c>
      <c r="X286">
        <v>-2.0676563459857921E-2</v>
      </c>
      <c r="Y286">
        <v>1.3043671031576101</v>
      </c>
      <c r="Z286">
        <v>-1.196125092940418E-2</v>
      </c>
      <c r="AA286">
        <v>1.1799055363678781</v>
      </c>
      <c r="AB286">
        <v>-1.492548532927012E-2</v>
      </c>
      <c r="AC286">
        <v>1.290573027034341</v>
      </c>
      <c r="AD286">
        <v>-1.554294503870004E-2</v>
      </c>
      <c r="AE286">
        <v>1.3105451815784941</v>
      </c>
      <c r="AF286">
        <v>-1.554294503870004E-2</v>
      </c>
      <c r="AG286">
        <v>1.2976496750270961</v>
      </c>
      <c r="AH286">
        <v>-2.4279382408641911E-2</v>
      </c>
      <c r="AI286">
        <v>1.345256235530663</v>
      </c>
    </row>
    <row r="287" spans="1:35" x14ac:dyDescent="0.15">
      <c r="A287" s="2">
        <v>44256</v>
      </c>
      <c r="B287">
        <v>1.343103806764492E-2</v>
      </c>
      <c r="C287">
        <v>1.1928717160928359</v>
      </c>
      <c r="D287">
        <v>1.46702448002058E-2</v>
      </c>
      <c r="E287">
        <v>1.3052634162686929</v>
      </c>
      <c r="F287">
        <v>1.4401951444046801E-2</v>
      </c>
      <c r="G287">
        <v>1.3247595072791261</v>
      </c>
      <c r="H287">
        <v>1.43365675164324E-2</v>
      </c>
      <c r="I287">
        <v>1.311507228781627</v>
      </c>
      <c r="J287">
        <v>1.3182682410693701E-2</v>
      </c>
      <c r="K287">
        <v>1.1923644917073319</v>
      </c>
      <c r="L287">
        <v>1.4419764665450269E-2</v>
      </c>
      <c r="M287">
        <v>1.304754974738229</v>
      </c>
      <c r="N287">
        <v>1.4151391278876249E-2</v>
      </c>
      <c r="O287">
        <v>1.32424458440292</v>
      </c>
      <c r="P287">
        <v>1.408595597008039E-2</v>
      </c>
      <c r="Q287">
        <v>1.310997364706467</v>
      </c>
      <c r="R287">
        <v>1.23323783477127E-2</v>
      </c>
      <c r="S287">
        <v>1.2016568299052679</v>
      </c>
      <c r="T287">
        <v>1.3562161182585171E-2</v>
      </c>
      <c r="U287">
        <v>1.3152022175699369</v>
      </c>
      <c r="V287">
        <v>1.329352285636686E-2</v>
      </c>
      <c r="W287">
        <v>1.334942106534857</v>
      </c>
      <c r="X287">
        <v>1.322791404768201E-2</v>
      </c>
      <c r="Y287">
        <v>1.321621159084803</v>
      </c>
      <c r="Z287">
        <v>8.8746715292946556E-3</v>
      </c>
      <c r="AA287">
        <v>1.1903768104387391</v>
      </c>
      <c r="AB287">
        <v>1.007344508763771E-2</v>
      </c>
      <c r="AC287">
        <v>1.303573543553757</v>
      </c>
      <c r="AD287">
        <v>9.8040838721357108E-3</v>
      </c>
      <c r="AE287">
        <v>1.323393876456912</v>
      </c>
      <c r="AF287">
        <v>9.7378599108107131E-3</v>
      </c>
      <c r="AG287">
        <v>1.310286005775819</v>
      </c>
      <c r="AH287">
        <v>1.536939756847633E-2</v>
      </c>
      <c r="AI287">
        <v>1.365932013446006</v>
      </c>
    </row>
    <row r="288" spans="1:35" x14ac:dyDescent="0.15">
      <c r="A288" s="2">
        <v>44257</v>
      </c>
      <c r="B288">
        <v>-8.2644725050465048E-3</v>
      </c>
      <c r="C288">
        <v>1.18301326059314</v>
      </c>
      <c r="D288">
        <v>-1.1034174409552049E-2</v>
      </c>
      <c r="E288">
        <v>1.290860912083176</v>
      </c>
      <c r="F288">
        <v>-1.158948273791389E-2</v>
      </c>
      <c r="G288">
        <v>1.309406229837627</v>
      </c>
      <c r="H288">
        <v>-1.179739518890169E-2</v>
      </c>
      <c r="I288">
        <v>1.296034859710588</v>
      </c>
      <c r="J288">
        <v>-8.2971029036614467E-3</v>
      </c>
      <c r="K288">
        <v>1.182471320820965</v>
      </c>
      <c r="L288">
        <v>-1.106677182692061E-2</v>
      </c>
      <c r="M288">
        <v>1.2903155491427609</v>
      </c>
      <c r="N288">
        <v>-1.16219933353568E-2</v>
      </c>
      <c r="O288">
        <v>1.3088542226686071</v>
      </c>
      <c r="P288">
        <v>-1.182987215223597E-2</v>
      </c>
      <c r="Q288">
        <v>1.2954884334900709</v>
      </c>
      <c r="R288">
        <v>-8.1899745528501624E-3</v>
      </c>
      <c r="S288">
        <v>1.1918152910470849</v>
      </c>
      <c r="T288">
        <v>-1.095646511281397E-2</v>
      </c>
      <c r="U288">
        <v>1.3007922503568361</v>
      </c>
      <c r="V288">
        <v>-1.1511311504106369E-2</v>
      </c>
      <c r="W288">
        <v>1.319575172106586</v>
      </c>
      <c r="X288">
        <v>-1.1719053625514869E-2</v>
      </c>
      <c r="Y288">
        <v>1.306133009848873</v>
      </c>
      <c r="Z288">
        <v>-6.9055420619495086E-3</v>
      </c>
      <c r="AA288">
        <v>1.182156613304685</v>
      </c>
      <c r="AB288">
        <v>-9.644147812865227E-3</v>
      </c>
      <c r="AC288">
        <v>1.291001687614785</v>
      </c>
      <c r="AD288">
        <v>-1.019653647626524E-2</v>
      </c>
      <c r="AE288">
        <v>1.3098998425231529</v>
      </c>
      <c r="AF288">
        <v>-1.0403403039421409E-2</v>
      </c>
      <c r="AG288">
        <v>1.2966545723608189</v>
      </c>
      <c r="AH288">
        <v>-1.276183066690773E-2</v>
      </c>
      <c r="AI288">
        <v>1.3485002203879</v>
      </c>
    </row>
    <row r="289" spans="1:35" x14ac:dyDescent="0.15">
      <c r="A289" s="2">
        <v>44258</v>
      </c>
      <c r="B289">
        <v>1.458685384499544E-2</v>
      </c>
      <c r="C289">
        <v>1.2002697021221029</v>
      </c>
      <c r="D289">
        <v>1.732866400247501E-2</v>
      </c>
      <c r="E289">
        <v>1.3132298071025941</v>
      </c>
      <c r="F289">
        <v>1.768725986121238E-2</v>
      </c>
      <c r="G289">
        <v>1.332566038088655</v>
      </c>
      <c r="H289">
        <v>1.7795661947900571E-2</v>
      </c>
      <c r="I289">
        <v>1.319098657946693</v>
      </c>
      <c r="J289">
        <v>1.4515530976069601E-2</v>
      </c>
      <c r="K289">
        <v>1.1996355199066551</v>
      </c>
      <c r="L289">
        <v>1.7256511474136569E-2</v>
      </c>
      <c r="M289">
        <v>1.3125818942217999</v>
      </c>
      <c r="N289">
        <v>1.761501701579523E-2</v>
      </c>
      <c r="O289">
        <v>1.33190971207211</v>
      </c>
      <c r="P289">
        <v>1.772338884657771E-2</v>
      </c>
      <c r="Q289">
        <v>1.318448878743059</v>
      </c>
      <c r="R289">
        <v>1.405484666172045E-2</v>
      </c>
      <c r="S289">
        <v>1.2085660722118461</v>
      </c>
      <c r="T289">
        <v>1.6790934843706501E-2</v>
      </c>
      <c r="U289">
        <v>1.322633768277776</v>
      </c>
      <c r="V289">
        <v>1.714891823141149E-2</v>
      </c>
      <c r="W289">
        <v>1.3422044588332429</v>
      </c>
      <c r="X289">
        <v>1.7257113192364889E-2</v>
      </c>
      <c r="Y289">
        <v>1.328673095044119</v>
      </c>
      <c r="Z289">
        <v>1.1434370360662799E-2</v>
      </c>
      <c r="AA289">
        <v>1.195673829845517</v>
      </c>
      <c r="AB289">
        <v>1.41401792653921E-2</v>
      </c>
      <c r="AC289">
        <v>1.3092566829095811</v>
      </c>
      <c r="AD289">
        <v>1.4494866435200961E-2</v>
      </c>
      <c r="AE289">
        <v>1.328886665784017</v>
      </c>
      <c r="AF289">
        <v>1.460195720986715E-2</v>
      </c>
      <c r="AG289">
        <v>1.3155882669424099</v>
      </c>
      <c r="AH289">
        <v>1.9175606178827079E-2</v>
      </c>
      <c r="AI289">
        <v>1.37435852954612</v>
      </c>
    </row>
    <row r="290" spans="1:35" x14ac:dyDescent="0.15">
      <c r="A290" s="2">
        <v>44259</v>
      </c>
      <c r="B290">
        <v>-2.5081326745954272E-2</v>
      </c>
      <c r="C290">
        <v>1.170165345539909</v>
      </c>
      <c r="D290">
        <v>-2.8862063104062329E-2</v>
      </c>
      <c r="E290">
        <v>1.275327285539863</v>
      </c>
      <c r="F290">
        <v>-2.919541594683012E-2</v>
      </c>
      <c r="G290">
        <v>1.293661218330038</v>
      </c>
      <c r="H290">
        <v>-2.9364022116035091E-2</v>
      </c>
      <c r="I290">
        <v>1.2803646157815141</v>
      </c>
      <c r="J290">
        <v>-2.5045904406853059E-2</v>
      </c>
      <c r="K290">
        <v>1.1695895633520079</v>
      </c>
      <c r="L290">
        <v>-2.8825745688889411E-2</v>
      </c>
      <c r="M290">
        <v>1.274745742343121</v>
      </c>
      <c r="N290">
        <v>-2.9159088113347921E-2</v>
      </c>
      <c r="O290">
        <v>1.2930724394187749</v>
      </c>
      <c r="P290">
        <v>-2.9327686449713349E-2</v>
      </c>
      <c r="Q290">
        <v>1.2797818234273071</v>
      </c>
      <c r="R290">
        <v>-2.4499607991637098E-2</v>
      </c>
      <c r="S290">
        <v>1.178956677210663</v>
      </c>
      <c r="T290">
        <v>-2.8268613850775798E-2</v>
      </c>
      <c r="U290">
        <v>1.2852447450163349</v>
      </c>
      <c r="V290">
        <v>-2.8602055943610729E-2</v>
      </c>
      <c r="W290">
        <v>1.3038146518139311</v>
      </c>
      <c r="X290">
        <v>-2.8770665338649321E-2</v>
      </c>
      <c r="Y290">
        <v>1.290446286082138</v>
      </c>
      <c r="Z290">
        <v>-2.0100089091181241E-2</v>
      </c>
      <c r="AA290">
        <v>1.171640679341629</v>
      </c>
      <c r="AB290">
        <v>-2.378096908091264E-2</v>
      </c>
      <c r="AC290">
        <v>1.27812129021433</v>
      </c>
      <c r="AD290">
        <v>-2.4115114061666328E-2</v>
      </c>
      <c r="AE290">
        <v>1.2968404122636079</v>
      </c>
      <c r="AF290">
        <v>-2.4283762895500521E-2</v>
      </c>
      <c r="AG290">
        <v>1.283640833399879</v>
      </c>
      <c r="AH290">
        <v>-3.1456349142664597E-2</v>
      </c>
      <c r="AI290">
        <v>1.3311262277935181</v>
      </c>
    </row>
    <row r="291" spans="1:35" x14ac:dyDescent="0.15">
      <c r="A291" s="2">
        <v>44260</v>
      </c>
      <c r="B291">
        <v>-2.8007274102775591E-3</v>
      </c>
      <c r="C291">
        <v>1.1668880313820991</v>
      </c>
      <c r="D291">
        <v>-2.7361443035096131E-3</v>
      </c>
      <c r="E291">
        <v>1.2718378060524229</v>
      </c>
      <c r="F291">
        <v>-2.9853324973872458E-3</v>
      </c>
      <c r="G291">
        <v>1.2897992094543469</v>
      </c>
      <c r="H291">
        <v>-3.0918037901585451E-3</v>
      </c>
      <c r="I291">
        <v>1.2764059796096561</v>
      </c>
      <c r="J291">
        <v>-2.730997399363807E-3</v>
      </c>
      <c r="K291">
        <v>1.1663954172961699</v>
      </c>
      <c r="L291">
        <v>-2.665391571092501E-3</v>
      </c>
      <c r="M291">
        <v>1.2713480457861941</v>
      </c>
      <c r="N291">
        <v>-2.9145097113921509E-3</v>
      </c>
      <c r="O291">
        <v>1.289303767236555</v>
      </c>
      <c r="P291">
        <v>-3.020960980135315E-3</v>
      </c>
      <c r="Q291">
        <v>1.275915652475647</v>
      </c>
      <c r="R291">
        <v>-2.5209016363465881E-3</v>
      </c>
      <c r="S291">
        <v>1.175984643393901</v>
      </c>
      <c r="T291">
        <v>-2.4522418084777118E-3</v>
      </c>
      <c r="U291">
        <v>1.2820930141184801</v>
      </c>
      <c r="V291">
        <v>-2.7010525773424471E-3</v>
      </c>
      <c r="W291">
        <v>1.3002929798882721</v>
      </c>
      <c r="X291">
        <v>-2.8074023152696039E-3</v>
      </c>
      <c r="Y291">
        <v>1.286823484190859</v>
      </c>
      <c r="Z291">
        <v>-2.3037737354250801E-3</v>
      </c>
      <c r="AA291">
        <v>1.1689414843172059</v>
      </c>
      <c r="AB291">
        <v>-2.2321896348537489E-3</v>
      </c>
      <c r="AC291">
        <v>1.2752682811182281</v>
      </c>
      <c r="AD291">
        <v>-2.4798934095764682E-3</v>
      </c>
      <c r="AE291">
        <v>1.293624386271963</v>
      </c>
      <c r="AF291">
        <v>-2.5858004652304788E-3</v>
      </c>
      <c r="AG291">
        <v>1.280321594335684</v>
      </c>
      <c r="AH291">
        <v>-3.3915920860426718E-3</v>
      </c>
      <c r="AI291">
        <v>1.3266115906138101</v>
      </c>
    </row>
    <row r="292" spans="1:35" x14ac:dyDescent="0.15">
      <c r="A292" s="2">
        <v>44263</v>
      </c>
      <c r="B292">
        <v>-2.807846858223138E-2</v>
      </c>
      <c r="C292">
        <v>1.1341236024539549</v>
      </c>
      <c r="D292">
        <v>-3.1580681471362032E-2</v>
      </c>
      <c r="E292">
        <v>1.2316723014162461</v>
      </c>
      <c r="F292">
        <v>-3.2298498387306009E-2</v>
      </c>
      <c r="G292">
        <v>1.248140631767837</v>
      </c>
      <c r="H292">
        <v>-3.2301938395742011E-2</v>
      </c>
      <c r="I292">
        <v>1.2351755922883481</v>
      </c>
      <c r="J292">
        <v>-2.8003861157355411E-2</v>
      </c>
      <c r="K292">
        <v>1.133731841975633</v>
      </c>
      <c r="L292">
        <v>-3.1505229724740999E-2</v>
      </c>
      <c r="M292">
        <v>1.2312939335435999</v>
      </c>
      <c r="N292">
        <v>-3.2222925983248413E-2</v>
      </c>
      <c r="O292">
        <v>1.247758627374969</v>
      </c>
      <c r="P292">
        <v>-3.2226357455412483E-2</v>
      </c>
      <c r="Q292">
        <v>1.234797538576011</v>
      </c>
      <c r="R292">
        <v>-2.6357718195082539E-2</v>
      </c>
      <c r="S292">
        <v>1.1449883715615801</v>
      </c>
      <c r="T292">
        <v>-2.9848576560992789E-2</v>
      </c>
      <c r="U292">
        <v>1.243824362628251</v>
      </c>
      <c r="V292">
        <v>-3.0565276140392051E-2</v>
      </c>
      <c r="W292">
        <v>1.260549165894574</v>
      </c>
      <c r="X292">
        <v>-3.056852843142227E-2</v>
      </c>
      <c r="Y292">
        <v>1.2474871839281489</v>
      </c>
      <c r="Z292">
        <v>-1.9186919771304659E-2</v>
      </c>
      <c r="AA292">
        <v>1.146513097840262</v>
      </c>
      <c r="AB292">
        <v>-2.2630513624726539E-2</v>
      </c>
      <c r="AC292">
        <v>1.2464083049071999</v>
      </c>
      <c r="AD292">
        <v>-2.334254261188563E-2</v>
      </c>
      <c r="AE292">
        <v>1.263427903911635</v>
      </c>
      <c r="AF292">
        <v>-2.3345016367314939E-2</v>
      </c>
      <c r="AG292">
        <v>1.2504324657604911</v>
      </c>
      <c r="AH292">
        <v>-3.4728917280051008E-2</v>
      </c>
      <c r="AI292">
        <v>1.2805398064206259</v>
      </c>
    </row>
    <row r="293" spans="1:35" x14ac:dyDescent="0.15">
      <c r="A293" s="2">
        <v>44264</v>
      </c>
      <c r="B293">
        <v>-1.6324203801717532E-2</v>
      </c>
      <c r="C293">
        <v>1.1156099376311579</v>
      </c>
      <c r="D293">
        <v>-1.8896645605520151E-2</v>
      </c>
      <c r="E293">
        <v>1.208397826434247</v>
      </c>
      <c r="F293">
        <v>-1.9550552460024531E-2</v>
      </c>
      <c r="G293">
        <v>1.223738792868972</v>
      </c>
      <c r="H293">
        <v>-1.9748394251001208E-2</v>
      </c>
      <c r="I293">
        <v>1.2107828577226241</v>
      </c>
      <c r="J293">
        <v>-1.6250396004477599E-2</v>
      </c>
      <c r="K293">
        <v>1.1153082505806431</v>
      </c>
      <c r="L293">
        <v>-1.8821353385121951E-2</v>
      </c>
      <c r="M293">
        <v>1.208119315299419</v>
      </c>
      <c r="N293">
        <v>-1.9475066833985939E-2</v>
      </c>
      <c r="O293">
        <v>1.223458444714159</v>
      </c>
      <c r="P293">
        <v>-1.9672831447872571E-2</v>
      </c>
      <c r="Q293">
        <v>1.210505574727357</v>
      </c>
      <c r="R293">
        <v>-1.5629016666031451E-2</v>
      </c>
      <c r="S293">
        <v>1.127093329220032</v>
      </c>
      <c r="T293">
        <v>-1.818835626138552E-2</v>
      </c>
      <c r="U293">
        <v>1.2212012419941769</v>
      </c>
      <c r="V293">
        <v>-1.8840665754441741E-2</v>
      </c>
      <c r="W293">
        <v>1.2367995803929139</v>
      </c>
      <c r="X293">
        <v>-1.9037849020360469E-2</v>
      </c>
      <c r="Y293">
        <v>1.2237377112656911</v>
      </c>
      <c r="Z293">
        <v>-1.2041948964637811E-2</v>
      </c>
      <c r="AA293">
        <v>1.132706845628781</v>
      </c>
      <c r="AB293">
        <v>-1.453052733055047E-2</v>
      </c>
      <c r="AC293">
        <v>1.2282973349677211</v>
      </c>
      <c r="AD293">
        <v>-1.517373320488871E-2</v>
      </c>
      <c r="AE293">
        <v>1.244256985974068</v>
      </c>
      <c r="AF293">
        <v>-1.536726170493064E-2</v>
      </c>
      <c r="AG293">
        <v>1.231216742814808</v>
      </c>
      <c r="AH293">
        <v>-2.1461549615330641E-2</v>
      </c>
      <c r="AI293">
        <v>1.253057437830724</v>
      </c>
    </row>
    <row r="294" spans="1:35" x14ac:dyDescent="0.15">
      <c r="A294" s="2">
        <v>44265</v>
      </c>
      <c r="B294">
        <v>6.9795656599616184E-3</v>
      </c>
      <c r="C294">
        <v>1.1233964104417611</v>
      </c>
      <c r="D294">
        <v>6.6992226127366951E-3</v>
      </c>
      <c r="E294">
        <v>1.2164931524782781</v>
      </c>
      <c r="F294">
        <v>6.4038888124765244E-3</v>
      </c>
      <c r="G294">
        <v>1.2315754800340191</v>
      </c>
      <c r="H294">
        <v>6.1827501995035412E-3</v>
      </c>
      <c r="I294">
        <v>1.2182688256777641</v>
      </c>
      <c r="J294">
        <v>6.8669953098789514E-3</v>
      </c>
      <c r="K294">
        <v>1.12296706710645</v>
      </c>
      <c r="L294">
        <v>6.5857744772791649E-3</v>
      </c>
      <c r="M294">
        <v>1.2160757166516261</v>
      </c>
      <c r="N294">
        <v>6.2904041375355666E-3</v>
      </c>
      <c r="O294">
        <v>1.2311544927768909</v>
      </c>
      <c r="P294">
        <v>6.0692263155548458E-3</v>
      </c>
      <c r="Q294">
        <v>1.2178524070166179</v>
      </c>
      <c r="R294">
        <v>6.4911180805427666E-3</v>
      </c>
      <c r="S294">
        <v>1.134409425107791</v>
      </c>
      <c r="T294">
        <v>6.2070069737683569E-3</v>
      </c>
      <c r="U294">
        <v>1.22878124661961</v>
      </c>
      <c r="V294">
        <v>5.9115550954411443E-3</v>
      </c>
      <c r="W294">
        <v>1.2441109892544251</v>
      </c>
      <c r="X294">
        <v>5.6902767367146938E-3</v>
      </c>
      <c r="Y294">
        <v>1.2307011174959459</v>
      </c>
      <c r="Z294">
        <v>5.2476838257403584E-3</v>
      </c>
      <c r="AA294">
        <v>1.1386509330218919</v>
      </c>
      <c r="AB294">
        <v>4.954396782118905E-3</v>
      </c>
      <c r="AC294">
        <v>1.2343828073315699</v>
      </c>
      <c r="AD294">
        <v>4.6590381388575096E-3</v>
      </c>
      <c r="AE294">
        <v>1.2500540267262621</v>
      </c>
      <c r="AF294">
        <v>4.4377000039067631E-3</v>
      </c>
      <c r="AG294">
        <v>1.2366805133592069</v>
      </c>
      <c r="AH294">
        <v>6.5605922221596558E-3</v>
      </c>
      <c r="AI294">
        <v>1.2612782367112749</v>
      </c>
    </row>
    <row r="295" spans="1:35" x14ac:dyDescent="0.15">
      <c r="A295" s="2">
        <v>44266</v>
      </c>
      <c r="B295">
        <v>1.7560001544166339E-2</v>
      </c>
      <c r="C295">
        <v>1.1431232531438289</v>
      </c>
      <c r="D295">
        <v>1.9827111559929139E-2</v>
      </c>
      <c r="E295">
        <v>1.2406126979243539</v>
      </c>
      <c r="F295">
        <v>2.0650073361686151E-2</v>
      </c>
      <c r="G295">
        <v>1.2570076040471749</v>
      </c>
      <c r="H295">
        <v>2.098727142542102E-2</v>
      </c>
      <c r="I295">
        <v>1.243836964191392</v>
      </c>
      <c r="J295">
        <v>1.7560001544166339E-2</v>
      </c>
      <c r="K295">
        <v>1.142686370538887</v>
      </c>
      <c r="L295">
        <v>1.9827111559929139E-2</v>
      </c>
      <c r="M295">
        <v>1.2401869855509979</v>
      </c>
      <c r="N295">
        <v>2.0650073361686151E-2</v>
      </c>
      <c r="O295">
        <v>1.256577923372304</v>
      </c>
      <c r="P295">
        <v>2.098727142542102E-2</v>
      </c>
      <c r="Q295">
        <v>1.243411806038778</v>
      </c>
      <c r="R295">
        <v>1.694711625165491E-2</v>
      </c>
      <c r="S295">
        <v>1.1536343935120661</v>
      </c>
      <c r="T295">
        <v>1.9211935761047998E-2</v>
      </c>
      <c r="U295">
        <v>1.252388512994046</v>
      </c>
      <c r="V295">
        <v>2.003390392884696E-2</v>
      </c>
      <c r="W295">
        <v>1.2690353892899711</v>
      </c>
      <c r="X295">
        <v>2.037068232331006E-2</v>
      </c>
      <c r="Y295">
        <v>1.2557713389953991</v>
      </c>
      <c r="Z295">
        <v>1.342283782791967E-2</v>
      </c>
      <c r="AA295">
        <v>1.153934859838454</v>
      </c>
      <c r="AB295">
        <v>1.5670427800022479E-2</v>
      </c>
      <c r="AC295">
        <v>1.2537261139914491</v>
      </c>
      <c r="AD295">
        <v>1.6485216353332149E-2</v>
      </c>
      <c r="AE295">
        <v>1.2706614378101979</v>
      </c>
      <c r="AF295">
        <v>1.6818981230128361E-2</v>
      </c>
      <c r="AG295">
        <v>1.2574802197010611</v>
      </c>
      <c r="AH295">
        <v>2.4902709784397681E-2</v>
      </c>
      <c r="AI295">
        <v>1.292687482597473</v>
      </c>
    </row>
    <row r="296" spans="1:35" x14ac:dyDescent="0.15">
      <c r="A296" s="2">
        <v>44267</v>
      </c>
      <c r="B296">
        <v>3.813108734215075E-3</v>
      </c>
      <c r="C296">
        <v>1.1474821064046761</v>
      </c>
      <c r="D296">
        <v>3.5673722280303191E-3</v>
      </c>
      <c r="E296">
        <v>1.245038425208671</v>
      </c>
      <c r="F296">
        <v>3.3823053991002341E-3</v>
      </c>
      <c r="G296">
        <v>1.2612591876530539</v>
      </c>
      <c r="H296">
        <v>3.0533316955564638E-3</v>
      </c>
      <c r="I296">
        <v>1.247634811018262</v>
      </c>
      <c r="J296">
        <v>3.813108734215075E-3</v>
      </c>
      <c r="K296">
        <v>1.1470435579188569</v>
      </c>
      <c r="L296">
        <v>3.5673722280303191E-3</v>
      </c>
      <c r="M296">
        <v>1.2446111941608169</v>
      </c>
      <c r="N296">
        <v>3.3823053991002341E-3</v>
      </c>
      <c r="O296">
        <v>1.2608280536669161</v>
      </c>
      <c r="P296">
        <v>3.0533316955564638E-3</v>
      </c>
      <c r="Q296">
        <v>1.2472083547167849</v>
      </c>
      <c r="R296">
        <v>3.7754405140514799E-3</v>
      </c>
      <c r="S296">
        <v>1.157989871539735</v>
      </c>
      <c r="T296">
        <v>3.5293570096059791E-3</v>
      </c>
      <c r="U296">
        <v>1.2568086391711319</v>
      </c>
      <c r="V296">
        <v>3.344401538219406E-3</v>
      </c>
      <c r="W296">
        <v>1.273279553197967</v>
      </c>
      <c r="X296">
        <v>3.0155840055933881E-3</v>
      </c>
      <c r="Y296">
        <v>1.259558222959956</v>
      </c>
      <c r="Z296">
        <v>3.1495994354752079E-3</v>
      </c>
      <c r="AA296">
        <v>1.157569292421577</v>
      </c>
      <c r="AB296">
        <v>2.897060200529948E-3</v>
      </c>
      <c r="AC296">
        <v>1.257358234018658</v>
      </c>
      <c r="AD296">
        <v>2.7134074922742159E-3</v>
      </c>
      <c r="AE296">
        <v>1.274109260075696</v>
      </c>
      <c r="AF296">
        <v>2.3862145445728272E-3</v>
      </c>
      <c r="AG296">
        <v>1.2604808372908241</v>
      </c>
      <c r="AH296">
        <v>3.5417777676896019E-3</v>
      </c>
      <c r="AI296">
        <v>1.297265894383907</v>
      </c>
    </row>
    <row r="297" spans="1:35" x14ac:dyDescent="0.15">
      <c r="A297" s="2">
        <v>44270</v>
      </c>
      <c r="B297">
        <v>-1.458717067080121E-2</v>
      </c>
      <c r="C297">
        <v>1.13074358907686</v>
      </c>
      <c r="D297">
        <v>-1.7145938687924179E-2</v>
      </c>
      <c r="E297">
        <v>1.223691072705934</v>
      </c>
      <c r="F297">
        <v>-1.9033665810922789E-2</v>
      </c>
      <c r="G297">
        <v>1.2372528017743101</v>
      </c>
      <c r="H297">
        <v>-1.9184894394027031E-2</v>
      </c>
      <c r="I297">
        <v>1.223699068926565</v>
      </c>
      <c r="J297">
        <v>-1.458717067080121E-2</v>
      </c>
      <c r="K297">
        <v>1.130311437772652</v>
      </c>
      <c r="L297">
        <v>-1.7145938687924179E-2</v>
      </c>
      <c r="M297">
        <v>1.2232711669354319</v>
      </c>
      <c r="N297">
        <v>-1.9033665810922789E-2</v>
      </c>
      <c r="O297">
        <v>1.2368298738483841</v>
      </c>
      <c r="P297">
        <v>-1.9184894394027031E-2</v>
      </c>
      <c r="Q297">
        <v>1.2232807941441961</v>
      </c>
      <c r="R297">
        <v>-1.4474817636405681E-2</v>
      </c>
      <c r="S297">
        <v>1.1412281793243919</v>
      </c>
      <c r="T297">
        <v>-1.7030442017840649E-2</v>
      </c>
      <c r="U297">
        <v>1.2354046325142061</v>
      </c>
      <c r="V297">
        <v>-1.8917395940073752E-2</v>
      </c>
      <c r="W297">
        <v>1.2491924197477211</v>
      </c>
      <c r="X297">
        <v>-1.9068526314654732E-2</v>
      </c>
      <c r="Y297">
        <v>1.2355403038406041</v>
      </c>
      <c r="Z297">
        <v>-1.2899411011913791E-2</v>
      </c>
      <c r="AA297">
        <v>1.1426373303438599</v>
      </c>
      <c r="AB297">
        <v>-1.5415953425112081E-2</v>
      </c>
      <c r="AC297">
        <v>1.2379748580443459</v>
      </c>
      <c r="AD297">
        <v>-1.7295668819316299E-2</v>
      </c>
      <c r="AE297">
        <v>1.2520726882738029</v>
      </c>
      <c r="AF297">
        <v>-1.7445715604455181E-2</v>
      </c>
      <c r="AG297">
        <v>1.2384908470785829</v>
      </c>
      <c r="AH297">
        <v>-2.1536406202217639E-2</v>
      </c>
      <c r="AI297">
        <v>1.269327449130172</v>
      </c>
    </row>
    <row r="298" spans="1:35" x14ac:dyDescent="0.15">
      <c r="A298" s="2">
        <v>44271</v>
      </c>
      <c r="B298">
        <v>7.6954054546060809E-3</v>
      </c>
      <c r="C298">
        <v>1.139445119460003</v>
      </c>
      <c r="D298">
        <v>8.0821853246970613E-3</v>
      </c>
      <c r="E298">
        <v>1.2335811707357209</v>
      </c>
      <c r="F298">
        <v>8.3194814803531289E-3</v>
      </c>
      <c r="G298">
        <v>1.247546103545186</v>
      </c>
      <c r="H298">
        <v>8.0989161824660261E-3</v>
      </c>
      <c r="I298">
        <v>1.233609705118363</v>
      </c>
      <c r="J298">
        <v>7.6954054546060809E-3</v>
      </c>
      <c r="K298">
        <v>1.139009642576291</v>
      </c>
      <c r="L298">
        <v>8.0821853246970613E-3</v>
      </c>
      <c r="M298">
        <v>1.233157871208963</v>
      </c>
      <c r="N298">
        <v>8.3194814803531289E-3</v>
      </c>
      <c r="O298">
        <v>1.247119657078213</v>
      </c>
      <c r="P298">
        <v>8.0989161824660261E-3</v>
      </c>
      <c r="Q298">
        <v>1.23318804276359</v>
      </c>
      <c r="R298">
        <v>7.6914423917924411E-3</v>
      </c>
      <c r="S298">
        <v>1.1500058701215561</v>
      </c>
      <c r="T298">
        <v>8.0780134055692589E-3</v>
      </c>
      <c r="U298">
        <v>1.245384247696959</v>
      </c>
      <c r="V298">
        <v>8.3151788226912601E-3</v>
      </c>
      <c r="W298">
        <v>1.259579678101874</v>
      </c>
      <c r="X298">
        <v>8.0947269774336878E-3</v>
      </c>
      <c r="Y298">
        <v>1.245541665269809</v>
      </c>
      <c r="Z298">
        <v>6.8090676896483812E-3</v>
      </c>
      <c r="AA298">
        <v>1.1504176252708911</v>
      </c>
      <c r="AB298">
        <v>7.1915442817568967E-3</v>
      </c>
      <c r="AC298">
        <v>1.2468778090556729</v>
      </c>
      <c r="AD298">
        <v>7.4257523033657994E-3</v>
      </c>
      <c r="AE298">
        <v>1.2613702699227329</v>
      </c>
      <c r="AF298">
        <v>7.2063444425462071E-3</v>
      </c>
      <c r="AG298">
        <v>1.2474158387115719</v>
      </c>
      <c r="AH298">
        <v>8.701800466805576E-3</v>
      </c>
      <c r="AI298">
        <v>1.280372883319542</v>
      </c>
    </row>
    <row r="299" spans="1:35" x14ac:dyDescent="0.15">
      <c r="A299" s="2">
        <v>44272</v>
      </c>
      <c r="B299">
        <v>4.1104627844002458E-3</v>
      </c>
      <c r="C299">
        <v>1.1441287662184101</v>
      </c>
      <c r="D299">
        <v>4.3161661565360521E-3</v>
      </c>
      <c r="E299">
        <v>1.23890551203619</v>
      </c>
      <c r="F299">
        <v>4.3152149092244478E-3</v>
      </c>
      <c r="G299">
        <v>1.252929533091149</v>
      </c>
      <c r="H299">
        <v>4.3161661565360512E-3</v>
      </c>
      <c r="I299">
        <v>1.238934169577969</v>
      </c>
      <c r="J299">
        <v>4.1104627844002458E-3</v>
      </c>
      <c r="K299">
        <v>1.1436914993231739</v>
      </c>
      <c r="L299">
        <v>4.3161661565360521E-3</v>
      </c>
      <c r="M299">
        <v>1.2384803854783411</v>
      </c>
      <c r="N299">
        <v>4.3152149092244478E-3</v>
      </c>
      <c r="O299">
        <v>1.2525012464160239</v>
      </c>
      <c r="P299">
        <v>4.3161661565360512E-3</v>
      </c>
      <c r="Q299">
        <v>1.2385106872584111</v>
      </c>
      <c r="R299">
        <v>4.0353093691733559E-3</v>
      </c>
      <c r="S299">
        <v>1.1546464995838619</v>
      </c>
      <c r="T299">
        <v>4.2405049040888116E-3</v>
      </c>
      <c r="U299">
        <v>1.250665305706792</v>
      </c>
      <c r="V299">
        <v>4.2395708122455389E-3</v>
      </c>
      <c r="W299">
        <v>1.264919755340852</v>
      </c>
      <c r="X299">
        <v>4.2405049040888116E-3</v>
      </c>
      <c r="Y299">
        <v>1.2508233908096329</v>
      </c>
      <c r="Z299">
        <v>4.017407237176601E-3</v>
      </c>
      <c r="AA299">
        <v>1.1550393213644301</v>
      </c>
      <c r="AB299">
        <v>4.2215922469241484E-3</v>
      </c>
      <c r="AC299">
        <v>1.2521416187472449</v>
      </c>
      <c r="AD299">
        <v>4.2206664676923333E-3</v>
      </c>
      <c r="AE299">
        <v>1.26669409312434</v>
      </c>
      <c r="AF299">
        <v>4.2215922469241484E-3</v>
      </c>
      <c r="AG299">
        <v>1.2526819197449679</v>
      </c>
      <c r="AH299">
        <v>4.231968169863265E-3</v>
      </c>
      <c r="AI299">
        <v>1.2857913806073069</v>
      </c>
    </row>
    <row r="300" spans="1:35" x14ac:dyDescent="0.15">
      <c r="A300" s="2">
        <v>44273</v>
      </c>
      <c r="B300">
        <v>5.9220344292098019E-3</v>
      </c>
      <c r="C300">
        <v>1.150904336163405</v>
      </c>
      <c r="D300">
        <v>6.675060351814947E-3</v>
      </c>
      <c r="E300">
        <v>1.247175281099228</v>
      </c>
      <c r="F300">
        <v>6.8213229725065921E-3</v>
      </c>
      <c r="G300">
        <v>1.261476170098156</v>
      </c>
      <c r="H300">
        <v>6.8213229725065921E-3</v>
      </c>
      <c r="I300">
        <v>1.2473853396903349</v>
      </c>
      <c r="J300">
        <v>5.9220344292098019E-3</v>
      </c>
      <c r="K300">
        <v>1.1504644797585599</v>
      </c>
      <c r="L300">
        <v>6.675060351814947E-3</v>
      </c>
      <c r="M300">
        <v>1.246747316795948</v>
      </c>
      <c r="N300">
        <v>6.8213229725065921E-3</v>
      </c>
      <c r="O300">
        <v>1.261044961941294</v>
      </c>
      <c r="P300">
        <v>6.8213229725065921E-3</v>
      </c>
      <c r="Q300">
        <v>1.246958968661102</v>
      </c>
      <c r="R300">
        <v>5.8470751640089646E-3</v>
      </c>
      <c r="S300">
        <v>1.161397804454789</v>
      </c>
      <c r="T300">
        <v>6.5990334656829564E-3</v>
      </c>
      <c r="U300">
        <v>1.25891848791352</v>
      </c>
      <c r="V300">
        <v>6.7452319362602594E-3</v>
      </c>
      <c r="W300">
        <v>1.273451932471384</v>
      </c>
      <c r="X300">
        <v>6.7452319362602594E-3</v>
      </c>
      <c r="Y300">
        <v>1.259260484691944</v>
      </c>
      <c r="Z300">
        <v>5.1727495772971466E-3</v>
      </c>
      <c r="AA300">
        <v>1.1610140505257791</v>
      </c>
      <c r="AB300">
        <v>5.9147660905192754E-3</v>
      </c>
      <c r="AC300">
        <v>1.259547743534339</v>
      </c>
      <c r="AD300">
        <v>6.0603155482988951E-3</v>
      </c>
      <c r="AE300">
        <v>1.27437065903184</v>
      </c>
      <c r="AF300">
        <v>6.0603155482988951E-3</v>
      </c>
      <c r="AG300">
        <v>1.260273567460271</v>
      </c>
      <c r="AH300">
        <v>8.0202191862581707E-3</v>
      </c>
      <c r="AI300">
        <v>1.2961037093075789</v>
      </c>
    </row>
    <row r="301" spans="1:35" x14ac:dyDescent="0.15">
      <c r="A301" s="2">
        <v>44274</v>
      </c>
      <c r="B301">
        <v>-1.9295266044033241E-2</v>
      </c>
      <c r="C301">
        <v>1.128697330805901</v>
      </c>
      <c r="D301">
        <v>-2.2344281367529719E-2</v>
      </c>
      <c r="E301">
        <v>1.2193080457037191</v>
      </c>
      <c r="F301">
        <v>-2.3502766018803779E-2</v>
      </c>
      <c r="G301">
        <v>1.2318279908340419</v>
      </c>
      <c r="H301">
        <v>-2.3647982194098031E-2</v>
      </c>
      <c r="I301">
        <v>1.217887193388159</v>
      </c>
      <c r="J301">
        <v>-1.9295266044033241E-2</v>
      </c>
      <c r="K301">
        <v>1.128265961547408</v>
      </c>
      <c r="L301">
        <v>-2.2344281367529719E-2</v>
      </c>
      <c r="M301">
        <v>1.2188896439552459</v>
      </c>
      <c r="N301">
        <v>-2.3502766018803779E-2</v>
      </c>
      <c r="O301">
        <v>1.2314069172615969</v>
      </c>
      <c r="P301">
        <v>-2.3647982194098031E-2</v>
      </c>
      <c r="Q301">
        <v>1.2174709051734329</v>
      </c>
      <c r="R301">
        <v>-1.9109910662939031E-2</v>
      </c>
      <c r="S301">
        <v>1.139203596167524</v>
      </c>
      <c r="T301">
        <v>-2.215469056818832E-2</v>
      </c>
      <c r="U301">
        <v>1.231027538363225</v>
      </c>
      <c r="V301">
        <v>-2.3312782316977129E-2</v>
      </c>
      <c r="W301">
        <v>1.2437642247785441</v>
      </c>
      <c r="X301">
        <v>-2.3457945792059769E-2</v>
      </c>
      <c r="Y301">
        <v>1.2297208205039569</v>
      </c>
      <c r="Z301">
        <v>-1.6621043549161201E-2</v>
      </c>
      <c r="AA301">
        <v>1.1417167854308019</v>
      </c>
      <c r="AB301">
        <v>-1.9612519901311229E-2</v>
      </c>
      <c r="AC301">
        <v>1.23484483834762</v>
      </c>
      <c r="AD301">
        <v>-2.0766624799609491E-2</v>
      </c>
      <c r="AE301">
        <v>1.247906281700095</v>
      </c>
      <c r="AF301">
        <v>-2.0911242451468661E-2</v>
      </c>
      <c r="AG301">
        <v>1.2339196813359321</v>
      </c>
      <c r="AH301">
        <v>-2.6192818769870341E-2</v>
      </c>
      <c r="AI301">
        <v>1.2621550997427291</v>
      </c>
    </row>
    <row r="302" spans="1:35" x14ac:dyDescent="0.15">
      <c r="A302" s="2">
        <v>44277</v>
      </c>
      <c r="B302">
        <v>8.1925705175438911E-3</v>
      </c>
      <c r="C302">
        <v>1.137944263281492</v>
      </c>
      <c r="D302">
        <v>8.5123574229203115E-3</v>
      </c>
      <c r="E302">
        <v>1.229687231597391</v>
      </c>
      <c r="F302">
        <v>8.522481362012644E-3</v>
      </c>
      <c r="G302">
        <v>1.2423262219271309</v>
      </c>
      <c r="H302">
        <v>8.4122329752854535E-3</v>
      </c>
      <c r="I302">
        <v>1.2281323441965559</v>
      </c>
      <c r="J302">
        <v>8.1925705175438911E-3</v>
      </c>
      <c r="K302">
        <v>1.13750935999993</v>
      </c>
      <c r="L302">
        <v>8.5123574229203115E-3</v>
      </c>
      <c r="M302">
        <v>1.2292652682636891</v>
      </c>
      <c r="N302">
        <v>8.522481362012644E-3</v>
      </c>
      <c r="O302">
        <v>1.2419015597630121</v>
      </c>
      <c r="P302">
        <v>8.4122329752854535E-3</v>
      </c>
      <c r="Q302">
        <v>1.2277125540683831</v>
      </c>
      <c r="R302">
        <v>8.0030309716130014E-3</v>
      </c>
      <c r="S302">
        <v>1.1483206778306261</v>
      </c>
      <c r="T302">
        <v>8.3221124928577282E-3</v>
      </c>
      <c r="U302">
        <v>1.241272288019289</v>
      </c>
      <c r="V302">
        <v>8.3320046545241576E-3</v>
      </c>
      <c r="W302">
        <v>1.2541272740885301</v>
      </c>
      <c r="X302">
        <v>8.2217893998909712E-3</v>
      </c>
      <c r="Y302">
        <v>1.239831326110802</v>
      </c>
      <c r="Z302">
        <v>5.967134866444887E-3</v>
      </c>
      <c r="AA302">
        <v>1.148529563468752</v>
      </c>
      <c r="AB302">
        <v>6.2785639019384944E-3</v>
      </c>
      <c r="AC302">
        <v>1.2425978905741639</v>
      </c>
      <c r="AD302">
        <v>6.2859796000320064E-3</v>
      </c>
      <c r="AE302">
        <v>1.255750595129614</v>
      </c>
      <c r="AF302">
        <v>6.1761620306146781E-3</v>
      </c>
      <c r="AG302">
        <v>1.2415405692206269</v>
      </c>
      <c r="AH302">
        <v>9.9980813209554764E-3</v>
      </c>
      <c r="AI302">
        <v>1.2747742290696149</v>
      </c>
    </row>
    <row r="303" spans="1:35" x14ac:dyDescent="0.15">
      <c r="A303" s="2">
        <v>44278</v>
      </c>
      <c r="B303">
        <v>-7.7655657023463498E-3</v>
      </c>
      <c r="C303">
        <v>1.129107482339371</v>
      </c>
      <c r="D303">
        <v>-8.4756268623605076E-3</v>
      </c>
      <c r="E303">
        <v>1.219264861464963</v>
      </c>
      <c r="F303">
        <v>-8.807960220067846E-3</v>
      </c>
      <c r="G303">
        <v>1.2313838619840489</v>
      </c>
      <c r="H303">
        <v>-8.84586607416008E-3</v>
      </c>
      <c r="I303">
        <v>1.217268449958449</v>
      </c>
      <c r="J303">
        <v>-7.7655657023463498E-3</v>
      </c>
      <c r="K303">
        <v>1.128675956327817</v>
      </c>
      <c r="L303">
        <v>-8.4756268623605076E-3</v>
      </c>
      <c r="M303">
        <v>1.2188464745350269</v>
      </c>
      <c r="N303">
        <v>-8.807960220067846E-3</v>
      </c>
      <c r="O303">
        <v>1.230962940227379</v>
      </c>
      <c r="P303">
        <v>-8.84586607416008E-3</v>
      </c>
      <c r="Q303">
        <v>1.2168523732375289</v>
      </c>
      <c r="R303">
        <v>-7.7627023749272696E-3</v>
      </c>
      <c r="S303">
        <v>1.139406606177652</v>
      </c>
      <c r="T303">
        <v>-8.4724983136796692E-3</v>
      </c>
      <c r="U303">
        <v>1.2307556106522279</v>
      </c>
      <c r="V303">
        <v>-8.8047089995062448E-3</v>
      </c>
      <c r="W303">
        <v>1.2430850483918361</v>
      </c>
      <c r="X303">
        <v>-8.8426005000569567E-3</v>
      </c>
      <c r="Y303">
        <v>1.228867993006548</v>
      </c>
      <c r="Z303">
        <v>-7.3252377997409454E-3</v>
      </c>
      <c r="AA303">
        <v>1.1401163112963111</v>
      </c>
      <c r="AB303">
        <v>-8.0314807023300506E-3</v>
      </c>
      <c r="AC303">
        <v>1.232617989595262</v>
      </c>
      <c r="AD303">
        <v>-8.3622506695473064E-3</v>
      </c>
      <c r="AE303">
        <v>1.2452496938747071</v>
      </c>
      <c r="AF303">
        <v>-8.3999290362109791E-3</v>
      </c>
      <c r="AG303">
        <v>1.231111716543597</v>
      </c>
      <c r="AH303">
        <v>-9.4729405008985301E-3</v>
      </c>
      <c r="AI303">
        <v>1.26269836864556</v>
      </c>
    </row>
    <row r="304" spans="1:35" x14ac:dyDescent="0.15">
      <c r="A304" s="2">
        <v>44279</v>
      </c>
      <c r="B304">
        <v>-1.4091727274099261E-2</v>
      </c>
      <c r="C304">
        <v>1.1131964076351</v>
      </c>
      <c r="D304">
        <v>-1.458564536967915E-2</v>
      </c>
      <c r="E304">
        <v>1.201481096583924</v>
      </c>
      <c r="F304">
        <v>-1.470225221710453E-2</v>
      </c>
      <c r="G304">
        <v>1.213279745869088</v>
      </c>
      <c r="H304">
        <v>-1.462831803926677E-2</v>
      </c>
      <c r="I304">
        <v>1.199461859933292</v>
      </c>
      <c r="J304">
        <v>-1.4091727274099261E-2</v>
      </c>
      <c r="K304">
        <v>1.1127709625704121</v>
      </c>
      <c r="L304">
        <v>-1.458564536967915E-2</v>
      </c>
      <c r="M304">
        <v>1.2010688120973749</v>
      </c>
      <c r="N304">
        <v>-1.470225221710453E-2</v>
      </c>
      <c r="O304">
        <v>1.212865012610248</v>
      </c>
      <c r="P304">
        <v>-1.462831803926677E-2</v>
      </c>
      <c r="Q304">
        <v>1.1990518697149739</v>
      </c>
      <c r="R304">
        <v>-1.397492648226569E-2</v>
      </c>
      <c r="S304">
        <v>1.123483482622911</v>
      </c>
      <c r="T304">
        <v>-1.446857819149501E-2</v>
      </c>
      <c r="U304">
        <v>1.2129483268648851</v>
      </c>
      <c r="V304">
        <v>-1.458510241025456E-2</v>
      </c>
      <c r="W304">
        <v>1.224954525656385</v>
      </c>
      <c r="X304">
        <v>-1.4511191394749511E-2</v>
      </c>
      <c r="Y304">
        <v>1.211035654361148</v>
      </c>
      <c r="Z304">
        <v>-1.2057742197016641E-2</v>
      </c>
      <c r="AA304">
        <v>1.1263690827400861</v>
      </c>
      <c r="AB304">
        <v>-1.2547686387666261E-2</v>
      </c>
      <c r="AC304">
        <v>1.217151485626025</v>
      </c>
      <c r="AD304">
        <v>-1.266301323787858E-2</v>
      </c>
      <c r="AE304">
        <v>1.2294810805167069</v>
      </c>
      <c r="AF304">
        <v>-1.258938425587354E-2</v>
      </c>
      <c r="AG304">
        <v>1.215612778082122</v>
      </c>
      <c r="AH304">
        <v>-1.6082380783103419E-2</v>
      </c>
      <c r="AI304">
        <v>1.242391172666798</v>
      </c>
    </row>
    <row r="305" spans="1:35" x14ac:dyDescent="0.15">
      <c r="A305" s="2">
        <v>44280</v>
      </c>
      <c r="B305">
        <v>2.004860118973669E-4</v>
      </c>
      <c r="C305">
        <v>1.1134195879433251</v>
      </c>
      <c r="D305">
        <v>-1.3961229382027221E-4</v>
      </c>
      <c r="E305">
        <v>1.2013133550520481</v>
      </c>
      <c r="F305">
        <v>-5.1789752465216591E-4</v>
      </c>
      <c r="G305">
        <v>1.212651391291991</v>
      </c>
      <c r="H305">
        <v>-5.1787793600908028E-4</v>
      </c>
      <c r="I305">
        <v>1.1988406851009481</v>
      </c>
      <c r="J305">
        <v>2.004860118973669E-4</v>
      </c>
      <c r="K305">
        <v>1.112994057582853</v>
      </c>
      <c r="L305">
        <v>-1.3961229382027221E-4</v>
      </c>
      <c r="M305">
        <v>1.200901128125482</v>
      </c>
      <c r="N305">
        <v>-5.1789752465216591E-4</v>
      </c>
      <c r="O305">
        <v>1.2122368728224799</v>
      </c>
      <c r="P305">
        <v>-5.1787793600908028E-4</v>
      </c>
      <c r="Q305">
        <v>1.1984309072075181</v>
      </c>
      <c r="R305">
        <v>2.004860118973669E-4</v>
      </c>
      <c r="S305">
        <v>1.1237087253457749</v>
      </c>
      <c r="T305">
        <v>-1.3961229382027221E-4</v>
      </c>
      <c r="U305">
        <v>1.2127789843666861</v>
      </c>
      <c r="V305">
        <v>-5.1789752465216591E-4</v>
      </c>
      <c r="W305">
        <v>1.2243201247397359</v>
      </c>
      <c r="X305">
        <v>-5.1787793600908028E-4</v>
      </c>
      <c r="Y305">
        <v>1.210408485716034</v>
      </c>
      <c r="Z305">
        <v>-2.5149704475583629E-4</v>
      </c>
      <c r="AA305">
        <v>1.126085804244473</v>
      </c>
      <c r="AB305">
        <v>-5.9042061963219703E-4</v>
      </c>
      <c r="AC305">
        <v>1.2164328542916949</v>
      </c>
      <c r="AD305">
        <v>-9.6693110068867211E-4</v>
      </c>
      <c r="AE305">
        <v>1.228292257022247</v>
      </c>
      <c r="AF305">
        <v>-9.6689471112899276E-4</v>
      </c>
      <c r="AG305">
        <v>1.2144374085162131</v>
      </c>
      <c r="AH305">
        <v>-4.7444700922583127E-4</v>
      </c>
      <c r="AI305">
        <v>1.241801723890638</v>
      </c>
    </row>
    <row r="306" spans="1:35" x14ac:dyDescent="0.15">
      <c r="A306" s="2">
        <v>44281</v>
      </c>
      <c r="B306">
        <v>1.829820997044793E-2</v>
      </c>
      <c r="C306">
        <v>1.1337931733487221</v>
      </c>
      <c r="D306">
        <v>2.0046953426069401E-2</v>
      </c>
      <c r="E306">
        <v>1.225396027930892</v>
      </c>
      <c r="F306">
        <v>2.0433499212434349E-2</v>
      </c>
      <c r="G306">
        <v>1.237430102540914</v>
      </c>
      <c r="H306">
        <v>2.0471394113749101E-2</v>
      </c>
      <c r="I306">
        <v>1.223382625245246</v>
      </c>
      <c r="J306">
        <v>1.829820997044793E-2</v>
      </c>
      <c r="K306">
        <v>1.133359856544365</v>
      </c>
      <c r="L306">
        <v>2.0046953426069401E-2</v>
      </c>
      <c r="M306">
        <v>1.2249755371103279</v>
      </c>
      <c r="N306">
        <v>2.0433499212434349E-2</v>
      </c>
      <c r="O306">
        <v>1.2370071140085821</v>
      </c>
      <c r="P306">
        <v>2.0471394113749101E-2</v>
      </c>
      <c r="Q306">
        <v>1.2229644586270609</v>
      </c>
      <c r="R306">
        <v>1.8064847493754511E-2</v>
      </c>
      <c r="S306">
        <v>1.1440083520965481</v>
      </c>
      <c r="T306">
        <v>1.981291543037347E-2</v>
      </c>
      <c r="U306">
        <v>1.236807671819677</v>
      </c>
      <c r="V306">
        <v>2.0199240770425179E-2</v>
      </c>
      <c r="W306">
        <v>1.2490504617194309</v>
      </c>
      <c r="X306">
        <v>2.0237122751934369E-2</v>
      </c>
      <c r="Y306">
        <v>1.2349036708214529</v>
      </c>
      <c r="Z306">
        <v>1.5420094938100931E-2</v>
      </c>
      <c r="AA306">
        <v>1.14345015425437</v>
      </c>
      <c r="AB306">
        <v>1.715929254433135E-2</v>
      </c>
      <c r="AC306">
        <v>1.237305981499023</v>
      </c>
      <c r="AD306">
        <v>1.7542854498940521E-2</v>
      </c>
      <c r="AE306">
        <v>1.2498400093693629</v>
      </c>
      <c r="AF306">
        <v>1.758056363234968E-2</v>
      </c>
      <c r="AG306">
        <v>1.2357879026541381</v>
      </c>
      <c r="AH306">
        <v>2.266243166919479E-2</v>
      </c>
      <c r="AI306">
        <v>1.269943970604998</v>
      </c>
    </row>
    <row r="307" spans="1:35" x14ac:dyDescent="0.15">
      <c r="A307" s="2">
        <v>44284</v>
      </c>
      <c r="B307">
        <v>2.6176309625666459E-3</v>
      </c>
      <c r="C307">
        <v>1.136761025464426</v>
      </c>
      <c r="D307">
        <v>2.24546224101147E-3</v>
      </c>
      <c r="E307">
        <v>1.2281476084418961</v>
      </c>
      <c r="F307">
        <v>1.8732285919085549E-3</v>
      </c>
      <c r="G307">
        <v>1.2397480919894821</v>
      </c>
      <c r="H307">
        <v>1.724604666092109E-3</v>
      </c>
      <c r="I307">
        <v>1.2254924766291599</v>
      </c>
      <c r="J307">
        <v>2.6176309625666459E-3</v>
      </c>
      <c r="K307">
        <v>1.1363265743965849</v>
      </c>
      <c r="L307">
        <v>2.24546224101147E-3</v>
      </c>
      <c r="M307">
        <v>1.227726173425072</v>
      </c>
      <c r="N307">
        <v>1.8732285919085549E-3</v>
      </c>
      <c r="O307">
        <v>1.2393243111029371</v>
      </c>
      <c r="P307">
        <v>1.724604666092109E-3</v>
      </c>
      <c r="Q307">
        <v>1.225073588838874</v>
      </c>
      <c r="R307">
        <v>2.6173432444912882E-3</v>
      </c>
      <c r="S307">
        <v>1.147002614628549</v>
      </c>
      <c r="T307">
        <v>2.245211986759638E-3</v>
      </c>
      <c r="U307">
        <v>1.239584567229763</v>
      </c>
      <c r="V307">
        <v>1.8730199002081991E-3</v>
      </c>
      <c r="W307">
        <v>1.2513899580905961</v>
      </c>
      <c r="X307">
        <v>1.724412539345444E-3</v>
      </c>
      <c r="Y307">
        <v>1.2370331541963011</v>
      </c>
      <c r="Z307">
        <v>2.4294332644834351E-3</v>
      </c>
      <c r="AA307">
        <v>1.1462280900953949</v>
      </c>
      <c r="AB307">
        <v>2.055416881036165E-3</v>
      </c>
      <c r="AC307">
        <v>1.239849161100403</v>
      </c>
      <c r="AD307">
        <v>1.68402624716121E-3</v>
      </c>
      <c r="AE307">
        <v>1.251944772749894</v>
      </c>
      <c r="AF307">
        <v>1.535717794188565E-3</v>
      </c>
      <c r="AG307">
        <v>1.237685724126087</v>
      </c>
      <c r="AH307">
        <v>1.764076581415974E-3</v>
      </c>
      <c r="AI307">
        <v>1.2721842490232531</v>
      </c>
    </row>
    <row r="308" spans="1:35" x14ac:dyDescent="0.15">
      <c r="A308" s="2">
        <v>44285</v>
      </c>
      <c r="B308">
        <v>7.637292775634982E-3</v>
      </c>
      <c r="C308">
        <v>1.145442802231829</v>
      </c>
      <c r="D308">
        <v>8.631012222783889E-3</v>
      </c>
      <c r="E308">
        <v>1.2387477654617409</v>
      </c>
      <c r="F308">
        <v>8.7082381113513085E-3</v>
      </c>
      <c r="G308">
        <v>1.250544113572619</v>
      </c>
      <c r="H308">
        <v>8.7095276627091617E-3</v>
      </c>
      <c r="I308">
        <v>1.2361659372548039</v>
      </c>
      <c r="J308">
        <v>7.637292775634982E-3</v>
      </c>
      <c r="K308">
        <v>1.145005033133986</v>
      </c>
      <c r="L308">
        <v>8.631012222783889E-3</v>
      </c>
      <c r="M308">
        <v>1.238322693034136</v>
      </c>
      <c r="N308">
        <v>8.7082381113513085E-3</v>
      </c>
      <c r="O308">
        <v>1.250116642301208</v>
      </c>
      <c r="P308">
        <v>8.7095276627091617E-3</v>
      </c>
      <c r="Q308">
        <v>1.235743401149721</v>
      </c>
      <c r="R308">
        <v>7.600141327711217E-3</v>
      </c>
      <c r="S308">
        <v>1.155719996602981</v>
      </c>
      <c r="T308">
        <v>8.5930565059627317E-3</v>
      </c>
      <c r="U308">
        <v>1.2502363874598881</v>
      </c>
      <c r="V308">
        <v>8.6702597718569929E-3</v>
      </c>
      <c r="W308">
        <v>1.2622398341031349</v>
      </c>
      <c r="X308">
        <v>8.6715435566466336E-3</v>
      </c>
      <c r="Y308">
        <v>1.2477601410739301</v>
      </c>
      <c r="Z308">
        <v>7.0793294820688411E-3</v>
      </c>
      <c r="AA308">
        <v>1.154342616406782</v>
      </c>
      <c r="AB308">
        <v>8.0607731856270712E-3</v>
      </c>
      <c r="AC308">
        <v>1.249843303972423</v>
      </c>
      <c r="AD308">
        <v>8.137642883127379E-3</v>
      </c>
      <c r="AE308">
        <v>1.2621326522199301</v>
      </c>
      <c r="AF308">
        <v>8.1388456674771278E-3</v>
      </c>
      <c r="AG308">
        <v>1.2477590572195889</v>
      </c>
      <c r="AH308">
        <v>9.4814668864644513E-3</v>
      </c>
      <c r="AI308">
        <v>1.284246421853849</v>
      </c>
    </row>
    <row r="309" spans="1:35" x14ac:dyDescent="0.15">
      <c r="A309" s="2">
        <v>44286</v>
      </c>
      <c r="B309">
        <v>-5.8604125614694714E-3</v>
      </c>
      <c r="C309">
        <v>1.138730034845185</v>
      </c>
      <c r="D309">
        <v>-7.665318302411215E-3</v>
      </c>
      <c r="E309">
        <v>1.2292523695430759</v>
      </c>
      <c r="F309">
        <v>-8.3987799978755134E-3</v>
      </c>
      <c r="G309">
        <v>1.2400410686850849</v>
      </c>
      <c r="H309">
        <v>-8.4354812153000953E-3</v>
      </c>
      <c r="I309">
        <v>1.2257382827120971</v>
      </c>
      <c r="J309">
        <v>-5.8604125614694714E-3</v>
      </c>
      <c r="K309">
        <v>1.138294831254862</v>
      </c>
      <c r="L309">
        <v>-7.665318302411215E-3</v>
      </c>
      <c r="M309">
        <v>1.22883055543093</v>
      </c>
      <c r="N309">
        <v>-8.3987799978755134E-3</v>
      </c>
      <c r="O309">
        <v>1.2396171876508371</v>
      </c>
      <c r="P309">
        <v>-8.4354812153000953E-3</v>
      </c>
      <c r="Q309">
        <v>1.225319310902391</v>
      </c>
      <c r="R309">
        <v>-5.8242272285860099E-3</v>
      </c>
      <c r="S309">
        <v>1.148988820730144</v>
      </c>
      <c r="T309">
        <v>-7.6280544319593446E-3</v>
      </c>
      <c r="U309">
        <v>1.2406995162435279</v>
      </c>
      <c r="V309">
        <v>-8.3614650285589315E-3</v>
      </c>
      <c r="W309">
        <v>1.2516856598726269</v>
      </c>
      <c r="X309">
        <v>-8.3981635522225196E-3</v>
      </c>
      <c r="Y309">
        <v>1.237281247335247</v>
      </c>
      <c r="Z309">
        <v>-5.7814306057403881E-3</v>
      </c>
      <c r="AA309">
        <v>1.1476688646747779</v>
      </c>
      <c r="AB309">
        <v>-7.5818922155951596E-3</v>
      </c>
      <c r="AC309">
        <v>1.2403671267553209</v>
      </c>
      <c r="AD309">
        <v>-8.314392223623266E-3</v>
      </c>
      <c r="AE309">
        <v>1.251638786311132</v>
      </c>
      <c r="AF309">
        <v>-8.3510450137751074E-3</v>
      </c>
      <c r="AG309">
        <v>1.237338965166402</v>
      </c>
      <c r="AH309">
        <v>-9.1012493677042894E-3</v>
      </c>
      <c r="AI309">
        <v>1.2725581749189749</v>
      </c>
    </row>
    <row r="310" spans="1:35" x14ac:dyDescent="0.15">
      <c r="A310" s="2">
        <v>44287</v>
      </c>
      <c r="B310">
        <v>8.6209685806888006E-3</v>
      </c>
      <c r="C310">
        <v>1.1485469906974719</v>
      </c>
      <c r="D310">
        <v>1.090630361450071E-2</v>
      </c>
      <c r="E310">
        <v>1.242658969104157</v>
      </c>
      <c r="F310">
        <v>1.139521270872948E-2</v>
      </c>
      <c r="G310">
        <v>1.2541716004303121</v>
      </c>
      <c r="H310">
        <v>1.146961249739366E-2</v>
      </c>
      <c r="I310">
        <v>1.239797025838026</v>
      </c>
      <c r="J310">
        <v>8.6209685806888006E-3</v>
      </c>
      <c r="K310">
        <v>1.148108035230671</v>
      </c>
      <c r="L310">
        <v>1.090630361450071E-2</v>
      </c>
      <c r="M310">
        <v>1.242232554559235</v>
      </c>
      <c r="N310">
        <v>1.139521270872948E-2</v>
      </c>
      <c r="O310">
        <v>1.253742889181515</v>
      </c>
      <c r="P310">
        <v>1.146961249739366E-2</v>
      </c>
      <c r="Q310">
        <v>1.239373248584015</v>
      </c>
      <c r="R310">
        <v>8.5114130496163256E-3</v>
      </c>
      <c r="S310">
        <v>1.1587683391727699</v>
      </c>
      <c r="T310">
        <v>1.0794225431960571E-2</v>
      </c>
      <c r="U310">
        <v>1.254091906515185</v>
      </c>
      <c r="V310">
        <v>1.1282997379970929E-2</v>
      </c>
      <c r="W310">
        <v>1.2658084258935169</v>
      </c>
      <c r="X310">
        <v>1.1357384763308999E-2</v>
      </c>
      <c r="Y310">
        <v>1.2513335265216601</v>
      </c>
      <c r="Z310">
        <v>7.8135903367193265E-3</v>
      </c>
      <c r="AA310">
        <v>1.156636279025554</v>
      </c>
      <c r="AB310">
        <v>1.00790181004883E-2</v>
      </c>
      <c r="AC310">
        <v>1.252868809477139</v>
      </c>
      <c r="AD310">
        <v>1.0566629850052059E-2</v>
      </c>
      <c r="AE310">
        <v>1.26486439007205</v>
      </c>
      <c r="AF310">
        <v>1.064089460453433E-2</v>
      </c>
      <c r="AG310">
        <v>1.250505358684822</v>
      </c>
      <c r="AH310">
        <v>1.236363717037881E-2</v>
      </c>
      <c r="AI310">
        <v>1.2882916224718719</v>
      </c>
    </row>
    <row r="311" spans="1:35" x14ac:dyDescent="0.15">
      <c r="A311" s="2">
        <v>44288</v>
      </c>
      <c r="B311">
        <v>6.3019435920700856E-3</v>
      </c>
      <c r="C311">
        <v>1.155785069045689</v>
      </c>
      <c r="D311">
        <v>8.5640789790863529E-3</v>
      </c>
      <c r="E311">
        <v>1.253301198659635</v>
      </c>
      <c r="F311">
        <v>9.2187465435773167E-3</v>
      </c>
      <c r="G311">
        <v>1.2657334905368309</v>
      </c>
      <c r="H311">
        <v>9.2180718401296078E-3</v>
      </c>
      <c r="I311">
        <v>1.251225563889379</v>
      </c>
      <c r="J311">
        <v>6.3019435920700856E-3</v>
      </c>
      <c r="K311">
        <v>1.1553433473062971</v>
      </c>
      <c r="L311">
        <v>8.5640789790863529E-3</v>
      </c>
      <c r="M311">
        <v>1.2528711322668731</v>
      </c>
      <c r="N311">
        <v>9.2187465435773167E-3</v>
      </c>
      <c r="O311">
        <v>1.265300827107692</v>
      </c>
      <c r="P311">
        <v>9.2180718401296078E-3</v>
      </c>
      <c r="Q311">
        <v>1.250797880226197</v>
      </c>
      <c r="R311">
        <v>6.3375678192038138E-3</v>
      </c>
      <c r="S311">
        <v>1.1661121121090241</v>
      </c>
      <c r="T311">
        <v>8.6006931760593663E-3</v>
      </c>
      <c r="U311">
        <v>1.264877966217701</v>
      </c>
      <c r="V311">
        <v>9.2553433210492836E-3</v>
      </c>
      <c r="W311">
        <v>1.2775239174538391</v>
      </c>
      <c r="X311">
        <v>9.2546659391493785E-3</v>
      </c>
      <c r="Y311">
        <v>1.262914200288076</v>
      </c>
      <c r="Z311">
        <v>6.1203339417378487E-3</v>
      </c>
      <c r="AA311">
        <v>1.16371527930232</v>
      </c>
      <c r="AB311">
        <v>8.3761010468037887E-3</v>
      </c>
      <c r="AC311">
        <v>1.2633629652237079</v>
      </c>
      <c r="AD311">
        <v>9.0304748757455769E-3</v>
      </c>
      <c r="AE311">
        <v>1.2762867161678211</v>
      </c>
      <c r="AF311">
        <v>9.0298143383103369E-3</v>
      </c>
      <c r="AG311">
        <v>1.261797189902808</v>
      </c>
      <c r="AH311">
        <v>9.9358868499206388E-3</v>
      </c>
      <c r="AI311">
        <v>1.3010919422624541</v>
      </c>
    </row>
    <row r="312" spans="1:35" x14ac:dyDescent="0.15">
      <c r="A312" s="2">
        <v>44292</v>
      </c>
      <c r="B312">
        <v>-6.3178880939691623E-4</v>
      </c>
      <c r="C312">
        <v>1.1550548569729979</v>
      </c>
      <c r="D312">
        <v>-2.858112543369689E-3</v>
      </c>
      <c r="E312">
        <v>1.2497191227831259</v>
      </c>
      <c r="F312">
        <v>-3.807144526284491E-3</v>
      </c>
      <c r="G312">
        <v>1.260914660206599</v>
      </c>
      <c r="H312">
        <v>-3.8070065890460571E-3</v>
      </c>
      <c r="I312">
        <v>1.24646213992327</v>
      </c>
      <c r="J312">
        <v>-6.3178880939691623E-4</v>
      </c>
      <c r="K312">
        <v>1.1546134143084581</v>
      </c>
      <c r="L312">
        <v>-2.858112543369689E-3</v>
      </c>
      <c r="M312">
        <v>1.2492902855685151</v>
      </c>
      <c r="N312">
        <v>-3.807144526284491E-3</v>
      </c>
      <c r="O312">
        <v>1.2604836439896661</v>
      </c>
      <c r="P312">
        <v>-3.8070065890460571E-3</v>
      </c>
      <c r="Q312">
        <v>1.246036084454611</v>
      </c>
      <c r="R312">
        <v>-6.3176672739926633E-4</v>
      </c>
      <c r="S312">
        <v>1.1653754012761759</v>
      </c>
      <c r="T312">
        <v>-2.8580092432063382E-3</v>
      </c>
      <c r="U312">
        <v>1.2612629332987231</v>
      </c>
      <c r="V312">
        <v>-3.8070065890460571E-3</v>
      </c>
      <c r="W312">
        <v>1.2726603754824279</v>
      </c>
      <c r="X312">
        <v>-3.8068686618025118E-3</v>
      </c>
      <c r="Y312">
        <v>1.258106451796454</v>
      </c>
      <c r="Z312">
        <v>-5.9660665493993048E-4</v>
      </c>
      <c r="AA312">
        <v>1.1630209990222331</v>
      </c>
      <c r="AB312">
        <v>-2.820846919744463E-3</v>
      </c>
      <c r="AC312">
        <v>1.259799211694737</v>
      </c>
      <c r="AD312">
        <v>-3.769409734726874E-3</v>
      </c>
      <c r="AE312">
        <v>1.2714758685955949</v>
      </c>
      <c r="AF312">
        <v>-3.7692732190707889E-3</v>
      </c>
      <c r="AG312">
        <v>1.257041131547008</v>
      </c>
      <c r="AH312">
        <v>-4.110213335050017E-3</v>
      </c>
      <c r="AI312">
        <v>1.295744176811241</v>
      </c>
    </row>
    <row r="313" spans="1:35" x14ac:dyDescent="0.15">
      <c r="A313" s="2">
        <v>44293</v>
      </c>
      <c r="B313">
        <v>-3.824449260577721E-3</v>
      </c>
      <c r="C313">
        <v>1.1506374082793209</v>
      </c>
      <c r="D313">
        <v>-6.1857158703640504E-3</v>
      </c>
      <c r="E313">
        <v>1.241988715371829</v>
      </c>
      <c r="F313">
        <v>-6.6277147938719489E-3</v>
      </c>
      <c r="G313">
        <v>1.2525576774593381</v>
      </c>
      <c r="H313">
        <v>-6.7004070318085751E-3</v>
      </c>
      <c r="I313">
        <v>1.2381103362360439</v>
      </c>
      <c r="J313">
        <v>-3.824449260577721E-3</v>
      </c>
      <c r="K313">
        <v>1.1501976538898531</v>
      </c>
      <c r="L313">
        <v>-6.1857158703640504E-3</v>
      </c>
      <c r="M313">
        <v>1.2415625308223821</v>
      </c>
      <c r="N313">
        <v>-6.6277147938719489E-3</v>
      </c>
      <c r="O313">
        <v>1.2521295178949621</v>
      </c>
      <c r="P313">
        <v>-6.7004070318085751E-3</v>
      </c>
      <c r="Q313">
        <v>1.237687135512445</v>
      </c>
      <c r="R313">
        <v>-3.8592886717059402E-3</v>
      </c>
      <c r="S313">
        <v>1.160877881191746</v>
      </c>
      <c r="T313">
        <v>-6.2218017498623639E-3</v>
      </c>
      <c r="U313">
        <v>1.253415605373289</v>
      </c>
      <c r="V313">
        <v>-6.6638187088926852E-3</v>
      </c>
      <c r="W313">
        <v>1.2641795974622221</v>
      </c>
      <c r="X313">
        <v>-6.7365083048446101E-3</v>
      </c>
      <c r="Y313">
        <v>1.2496312072355491</v>
      </c>
      <c r="Z313">
        <v>-4.0326031310003582E-3</v>
      </c>
      <c r="AA313">
        <v>1.158330996900157</v>
      </c>
      <c r="AB313">
        <v>-6.4007976023185229E-3</v>
      </c>
      <c r="AC313">
        <v>1.251735491921119</v>
      </c>
      <c r="AD313">
        <v>-6.8428069939568733E-3</v>
      </c>
      <c r="AE313">
        <v>1.262775404629322</v>
      </c>
      <c r="AF313">
        <v>-6.9154675407469652E-3</v>
      </c>
      <c r="AG313">
        <v>1.2483481044044109</v>
      </c>
      <c r="AH313">
        <v>-7.1199545524385233E-3</v>
      </c>
      <c r="AI313">
        <v>1.286518537160757</v>
      </c>
    </row>
    <row r="314" spans="1:35" x14ac:dyDescent="0.15">
      <c r="A314" s="2">
        <v>44294</v>
      </c>
      <c r="B314">
        <v>1.763626877606897E-3</v>
      </c>
      <c r="C314">
        <v>1.1526667033389419</v>
      </c>
      <c r="D314">
        <v>1.7658177833969539E-3</v>
      </c>
      <c r="E314">
        <v>1.244181841132211</v>
      </c>
      <c r="F314">
        <v>1.4744880211811011E-3</v>
      </c>
      <c r="G314">
        <v>1.2544045587505901</v>
      </c>
      <c r="H314">
        <v>1.4017238002062349E-3</v>
      </c>
      <c r="I314">
        <v>1.239845824961628</v>
      </c>
      <c r="J314">
        <v>1.763626877606897E-3</v>
      </c>
      <c r="K314">
        <v>1.1522261733868131</v>
      </c>
      <c r="L314">
        <v>1.7658177833969539E-3</v>
      </c>
      <c r="M314">
        <v>1.2437549040185081</v>
      </c>
      <c r="N314">
        <v>1.4744880211811011E-3</v>
      </c>
      <c r="O314">
        <v>1.2539757678700649</v>
      </c>
      <c r="P314">
        <v>1.4017238002062349E-3</v>
      </c>
      <c r="Q314">
        <v>1.239422031027501</v>
      </c>
      <c r="R314">
        <v>1.323162529569194E-3</v>
      </c>
      <c r="S314">
        <v>1.1624139113055449</v>
      </c>
      <c r="T314">
        <v>1.324803081554753E-3</v>
      </c>
      <c r="U314">
        <v>1.2550761342297561</v>
      </c>
      <c r="V314">
        <v>1.0337470808746119E-3</v>
      </c>
      <c r="W314">
        <v>1.2654864394308001</v>
      </c>
      <c r="X314">
        <v>9.6101101304859422E-4</v>
      </c>
      <c r="Y314">
        <v>1.250832116587951</v>
      </c>
      <c r="Z314">
        <v>1.0241425406164731E-3</v>
      </c>
      <c r="AA314">
        <v>1.1595172929501969</v>
      </c>
      <c r="AB314">
        <v>1.025402923887724E-3</v>
      </c>
      <c r="AC314">
        <v>1.2530190251544691</v>
      </c>
      <c r="AD314">
        <v>7.3631283673111314E-4</v>
      </c>
      <c r="AE314">
        <v>1.2637052023696591</v>
      </c>
      <c r="AF314">
        <v>6.6404154560694686E-4</v>
      </c>
      <c r="AG314">
        <v>1.2491770594091161</v>
      </c>
      <c r="AH314">
        <v>1.658743461758982E-3</v>
      </c>
      <c r="AI314">
        <v>1.288652541372705</v>
      </c>
    </row>
    <row r="315" spans="1:35" x14ac:dyDescent="0.15">
      <c r="A315" s="2">
        <v>44295</v>
      </c>
      <c r="B315">
        <v>-1.2213314178271451E-2</v>
      </c>
      <c r="C315">
        <v>1.138588822748231</v>
      </c>
      <c r="D315">
        <v>-1.3236094678671029E-2</v>
      </c>
      <c r="E315">
        <v>1.2277137324855021</v>
      </c>
      <c r="F315">
        <v>-1.375150343446052E-2</v>
      </c>
      <c r="G315">
        <v>1.237154610152728</v>
      </c>
      <c r="H315">
        <v>-1.38986733189465E-2</v>
      </c>
      <c r="I315">
        <v>1.2226136128746261</v>
      </c>
      <c r="J315">
        <v>-1.2213314178271451E-2</v>
      </c>
      <c r="K315">
        <v>1.138153673126812</v>
      </c>
      <c r="L315">
        <v>-1.3236094678671029E-2</v>
      </c>
      <c r="M315">
        <v>1.2272924463518571</v>
      </c>
      <c r="N315">
        <v>-1.375150343446052E-2</v>
      </c>
      <c r="O315">
        <v>1.2367317157914699</v>
      </c>
      <c r="P315">
        <v>-1.38986733189465E-2</v>
      </c>
      <c r="Q315">
        <v>1.222195709113945</v>
      </c>
      <c r="R315">
        <v>-1.157500507913722E-2</v>
      </c>
      <c r="S315">
        <v>1.1489589643781231</v>
      </c>
      <c r="T315">
        <v>-1.259625611020594E-2</v>
      </c>
      <c r="U315">
        <v>1.2392668738051911</v>
      </c>
      <c r="V315">
        <v>-1.3110707146652171E-2</v>
      </c>
      <c r="W315">
        <v>1.248895017325363</v>
      </c>
      <c r="X315">
        <v>-1.325761011160582E-2</v>
      </c>
      <c r="Y315">
        <v>1.2342490720711541</v>
      </c>
      <c r="Z315">
        <v>-9.7179897785169087E-3</v>
      </c>
      <c r="AA315">
        <v>1.1482491157492929</v>
      </c>
      <c r="AB315">
        <v>-1.0731955234100071E-2</v>
      </c>
      <c r="AC315">
        <v>1.2395716810690349</v>
      </c>
      <c r="AD315">
        <v>-1.124219487539125E-2</v>
      </c>
      <c r="AE315">
        <v>1.2494983822195731</v>
      </c>
      <c r="AF315">
        <v>-1.138791408107831E-2</v>
      </c>
      <c r="AG315">
        <v>1.23495153838451</v>
      </c>
      <c r="AH315">
        <v>-1.503678860052771E-2</v>
      </c>
      <c r="AI315">
        <v>1.269275345528551</v>
      </c>
    </row>
    <row r="316" spans="1:35" x14ac:dyDescent="0.15">
      <c r="A316" s="2">
        <v>44298</v>
      </c>
      <c r="B316">
        <v>-1.437656902306403E-2</v>
      </c>
      <c r="C316">
        <v>1.122219821949102</v>
      </c>
      <c r="D316">
        <v>-1.539787205748522E-2</v>
      </c>
      <c r="E316">
        <v>1.2088095535094721</v>
      </c>
      <c r="F316">
        <v>-1.5854411662946859E-2</v>
      </c>
      <c r="G316">
        <v>1.2175402516726539</v>
      </c>
      <c r="H316">
        <v>-1.578382670156861E-2</v>
      </c>
      <c r="I316">
        <v>1.203316091486035</v>
      </c>
      <c r="J316">
        <v>-1.437656902306403E-2</v>
      </c>
      <c r="K316">
        <v>1.121790928286251</v>
      </c>
      <c r="L316">
        <v>-1.539787205748522E-2</v>
      </c>
      <c r="M316">
        <v>1.2083947542858131</v>
      </c>
      <c r="N316">
        <v>-1.5854411662946859E-2</v>
      </c>
      <c r="O316">
        <v>1.2171240620526891</v>
      </c>
      <c r="P316">
        <v>-1.578382670156861E-2</v>
      </c>
      <c r="Q316">
        <v>1.2029047838458899</v>
      </c>
      <c r="R316">
        <v>-1.380479353441233E-2</v>
      </c>
      <c r="S316">
        <v>1.133097823095371</v>
      </c>
      <c r="T316">
        <v>-1.482394605181917E-2</v>
      </c>
      <c r="U316">
        <v>1.2208960485240961</v>
      </c>
      <c r="V316">
        <v>-1.5279465387420839E-2</v>
      </c>
      <c r="W316">
        <v>1.2298125691356181</v>
      </c>
      <c r="X316">
        <v>-1.5208841575129599E-2</v>
      </c>
      <c r="Y316">
        <v>1.2154775734697729</v>
      </c>
      <c r="Z316">
        <v>-1.106397268240766E-2</v>
      </c>
      <c r="AA316">
        <v>1.1355449189000439</v>
      </c>
      <c r="AB316">
        <v>-1.207140958994796E-2</v>
      </c>
      <c r="AC316">
        <v>1.22460830359075</v>
      </c>
      <c r="AD316">
        <v>-1.2521410236180589E-2</v>
      </c>
      <c r="AE316">
        <v>1.2338529003863581</v>
      </c>
      <c r="AF316">
        <v>-1.245070518306283E-2</v>
      </c>
      <c r="AG316">
        <v>1.219575520864715</v>
      </c>
      <c r="AH316">
        <v>-1.7395358650643789E-2</v>
      </c>
      <c r="AI316">
        <v>1.2471958456666621</v>
      </c>
    </row>
    <row r="317" spans="1:35" x14ac:dyDescent="0.15">
      <c r="A317" s="2">
        <v>44299</v>
      </c>
      <c r="B317">
        <v>-1.109746980287023E-3</v>
      </c>
      <c r="C317">
        <v>1.1209744418904759</v>
      </c>
      <c r="D317">
        <v>-1.1864742906835719E-3</v>
      </c>
      <c r="E317">
        <v>1.207375332051901</v>
      </c>
      <c r="F317">
        <v>-1.2252809868778061E-3</v>
      </c>
      <c r="G317">
        <v>1.2160484227515209</v>
      </c>
      <c r="H317">
        <v>-1.3007565888645291E-3</v>
      </c>
      <c r="I317">
        <v>1.2017508701515469</v>
      </c>
      <c r="J317">
        <v>-1.109746980287023E-3</v>
      </c>
      <c r="K317">
        <v>1.1205460241910721</v>
      </c>
      <c r="L317">
        <v>-1.1864742906835719E-3</v>
      </c>
      <c r="M317">
        <v>1.2069610249768561</v>
      </c>
      <c r="N317">
        <v>-1.2252809868778061E-3</v>
      </c>
      <c r="O317">
        <v>1.2156327430807849</v>
      </c>
      <c r="P317">
        <v>-1.3007565888645291E-3</v>
      </c>
      <c r="Q317">
        <v>1.201340097522525</v>
      </c>
      <c r="R317">
        <v>-1.0341089005492889E-3</v>
      </c>
      <c r="S317">
        <v>1.1319260765513151</v>
      </c>
      <c r="T317">
        <v>-1.1107076520019789E-3</v>
      </c>
      <c r="U317">
        <v>1.2195399899407009</v>
      </c>
      <c r="V317">
        <v>-1.1494269073021571E-3</v>
      </c>
      <c r="W317">
        <v>1.228398989477715</v>
      </c>
      <c r="X317">
        <v>-1.2248655137282361E-3</v>
      </c>
      <c r="Y317">
        <v>1.213988776907319</v>
      </c>
      <c r="Z317">
        <v>-2.0593765986038181E-4</v>
      </c>
      <c r="AA317">
        <v>1.135311067436779</v>
      </c>
      <c r="AB317">
        <v>-2.8103848875371187E-4</v>
      </c>
      <c r="AC317">
        <v>1.224264141523794</v>
      </c>
      <c r="AD317">
        <v>-3.1875609171105011E-4</v>
      </c>
      <c r="AE317">
        <v>1.233459602258085</v>
      </c>
      <c r="AF317">
        <v>-3.9369448175285022E-4</v>
      </c>
      <c r="AG317">
        <v>1.2190953807120699</v>
      </c>
      <c r="AH317">
        <v>-1.637533568569105E-3</v>
      </c>
      <c r="AI317">
        <v>1.245153520602803</v>
      </c>
    </row>
    <row r="318" spans="1:35" x14ac:dyDescent="0.15">
      <c r="A318" s="2">
        <v>44300</v>
      </c>
      <c r="B318">
        <v>7.0246341205195207E-3</v>
      </c>
      <c r="C318">
        <v>1.1288488772032099</v>
      </c>
      <c r="D318">
        <v>7.5163810942042216E-3</v>
      </c>
      <c r="E318">
        <v>1.2164504251713439</v>
      </c>
      <c r="F318">
        <v>7.5544524002657014E-3</v>
      </c>
      <c r="G318">
        <v>1.225235002677616</v>
      </c>
      <c r="H318">
        <v>7.6306036447082153E-3</v>
      </c>
      <c r="I318">
        <v>1.2109209547213571</v>
      </c>
      <c r="J318">
        <v>7.0246341205195207E-3</v>
      </c>
      <c r="K318">
        <v>1.128417450026217</v>
      </c>
      <c r="L318">
        <v>7.5163810942042216E-3</v>
      </c>
      <c r="M318">
        <v>1.216033004006434</v>
      </c>
      <c r="N318">
        <v>7.5544524002657014E-3</v>
      </c>
      <c r="O318">
        <v>1.2248161827745929</v>
      </c>
      <c r="P318">
        <v>7.6306036447082153E-3</v>
      </c>
      <c r="Q318">
        <v>1.210507047649215</v>
      </c>
      <c r="R318">
        <v>6.9078921111570138E-3</v>
      </c>
      <c r="S318">
        <v>1.139745299765937</v>
      </c>
      <c r="T318">
        <v>7.3993888313415223E-3</v>
      </c>
      <c r="U318">
        <v>1.228563840521643</v>
      </c>
      <c r="V318">
        <v>7.4374370259909098E-3</v>
      </c>
      <c r="W318">
        <v>1.2375351296047461</v>
      </c>
      <c r="X318">
        <v>7.5135420381327797E-3</v>
      </c>
      <c r="Y318">
        <v>1.223110132616434</v>
      </c>
      <c r="Z318">
        <v>5.2114215575934861E-3</v>
      </c>
      <c r="AA318">
        <v>1.1412276520081941</v>
      </c>
      <c r="AB318">
        <v>5.6995272405342516E-3</v>
      </c>
      <c r="AC318">
        <v>1.231241868348018</v>
      </c>
      <c r="AD318">
        <v>5.7372589943427126E-3</v>
      </c>
      <c r="AE318">
        <v>1.2405362794552981</v>
      </c>
      <c r="AF318">
        <v>5.8127309962984069E-3</v>
      </c>
      <c r="AG318">
        <v>1.226181654218979</v>
      </c>
      <c r="AH318">
        <v>8.2969747737682287E-3</v>
      </c>
      <c r="AI318">
        <v>1.2554845279527129</v>
      </c>
    </row>
    <row r="319" spans="1:35" x14ac:dyDescent="0.15">
      <c r="A319" s="2">
        <v>44301</v>
      </c>
      <c r="B319">
        <v>-5.087309336983749E-3</v>
      </c>
      <c r="C319">
        <v>1.123106073770171</v>
      </c>
      <c r="D319">
        <v>-5.673790025043853E-3</v>
      </c>
      <c r="E319">
        <v>1.2095485408830471</v>
      </c>
      <c r="F319">
        <v>-5.8986164775154852E-3</v>
      </c>
      <c r="G319">
        <v>1.218007811301993</v>
      </c>
      <c r="H319">
        <v>-5.8981740372817002E-3</v>
      </c>
      <c r="I319">
        <v>1.2037787321850191</v>
      </c>
      <c r="J319">
        <v>-5.087309336983749E-3</v>
      </c>
      <c r="K319">
        <v>1.122676841396683</v>
      </c>
      <c r="L319">
        <v>-5.673790025043853E-3</v>
      </c>
      <c r="M319">
        <v>1.2091334880781781</v>
      </c>
      <c r="N319">
        <v>-5.8986164775154852E-3</v>
      </c>
      <c r="O319">
        <v>1.217591461856951</v>
      </c>
      <c r="P319">
        <v>-5.8981740372817002E-3</v>
      </c>
      <c r="Q319">
        <v>1.203367266408824</v>
      </c>
      <c r="R319">
        <v>-5.0480918965726679E-3</v>
      </c>
      <c r="S319">
        <v>1.133991760754032</v>
      </c>
      <c r="T319">
        <v>-5.6341688142655588E-3</v>
      </c>
      <c r="U319">
        <v>1.2216419044450411</v>
      </c>
      <c r="V319">
        <v>-5.8589124592204733E-3</v>
      </c>
      <c r="W319">
        <v>1.2302845196151819</v>
      </c>
      <c r="X319">
        <v>-5.8584731618371161E-3</v>
      </c>
      <c r="Y319">
        <v>1.21594457473053</v>
      </c>
      <c r="Z319">
        <v>-4.35473711325194E-3</v>
      </c>
      <c r="AA319">
        <v>1.136257905597325</v>
      </c>
      <c r="AB319">
        <v>-4.934671199030979E-3</v>
      </c>
      <c r="AC319">
        <v>1.2251660945612399</v>
      </c>
      <c r="AD319">
        <v>-5.1583258161547619E-3</v>
      </c>
      <c r="AE319">
        <v>1.234137189139108</v>
      </c>
      <c r="AF319">
        <v>-5.1579409672001982E-3</v>
      </c>
      <c r="AG319">
        <v>1.2198570816314529</v>
      </c>
      <c r="AH319">
        <v>-6.3553834246481422E-3</v>
      </c>
      <c r="AI319">
        <v>1.2475054423938601</v>
      </c>
    </row>
    <row r="320" spans="1:35" x14ac:dyDescent="0.15">
      <c r="A320" s="2">
        <v>44302</v>
      </c>
      <c r="B320">
        <v>2.7893432378844761E-3</v>
      </c>
      <c r="C320">
        <v>1.1262388021024681</v>
      </c>
      <c r="D320">
        <v>2.9417097472977261E-3</v>
      </c>
      <c r="E320">
        <v>1.213106681615592</v>
      </c>
      <c r="F320">
        <v>3.0177869461731621E-3</v>
      </c>
      <c r="G320">
        <v>1.221683499375277</v>
      </c>
      <c r="H320">
        <v>2.9423752651292871E-3</v>
      </c>
      <c r="I320">
        <v>1.207320700951289</v>
      </c>
      <c r="J320">
        <v>2.7893432378844761E-3</v>
      </c>
      <c r="K320">
        <v>1.1258083724525629</v>
      </c>
      <c r="L320">
        <v>2.9417097472977261E-3</v>
      </c>
      <c r="M320">
        <v>1.212690407845842</v>
      </c>
      <c r="N320">
        <v>3.0177869461731621E-3</v>
      </c>
      <c r="O320">
        <v>1.221265893476315</v>
      </c>
      <c r="P320">
        <v>2.9423752651292871E-3</v>
      </c>
      <c r="Q320">
        <v>1.206908024488371</v>
      </c>
      <c r="R320">
        <v>2.7128669123287498E-3</v>
      </c>
      <c r="S320">
        <v>1.1370681294806351</v>
      </c>
      <c r="T320">
        <v>2.86512703969044E-3</v>
      </c>
      <c r="U320">
        <v>1.2251420636982859</v>
      </c>
      <c r="V320">
        <v>2.941155379036893E-3</v>
      </c>
      <c r="W320">
        <v>1.2339029775477941</v>
      </c>
      <c r="X320">
        <v>2.86577496309438E-3</v>
      </c>
      <c r="Y320">
        <v>1.2194291982493031</v>
      </c>
      <c r="Z320">
        <v>1.7987881078635631E-3</v>
      </c>
      <c r="AA320">
        <v>1.1383017928053789</v>
      </c>
      <c r="AB320">
        <v>1.949673049299687E-3</v>
      </c>
      <c r="AC320">
        <v>1.227554767876722</v>
      </c>
      <c r="AD320">
        <v>2.0250652927886101E-3</v>
      </c>
      <c r="AE320">
        <v>1.2366363975273731</v>
      </c>
      <c r="AF320">
        <v>1.9501114557278639E-3</v>
      </c>
      <c r="AG320">
        <v>1.222235938900694</v>
      </c>
      <c r="AH320">
        <v>3.4768822087791751E-3</v>
      </c>
      <c r="AI320">
        <v>1.2518428718718739</v>
      </c>
    </row>
    <row r="321" spans="1:35" x14ac:dyDescent="0.15">
      <c r="A321" s="2">
        <v>44305</v>
      </c>
      <c r="B321">
        <v>1.6553741488337711E-2</v>
      </c>
      <c r="C321">
        <v>1.144882268086608</v>
      </c>
      <c r="D321">
        <v>2.0166850850125269E-2</v>
      </c>
      <c r="E321">
        <v>1.2375712231290239</v>
      </c>
      <c r="F321">
        <v>2.174493174899747E-2</v>
      </c>
      <c r="G321">
        <v>1.2482489236880689</v>
      </c>
      <c r="H321">
        <v>2.2009853611631519E-2</v>
      </c>
      <c r="I321">
        <v>1.233893652841519</v>
      </c>
      <c r="J321">
        <v>1.6553741488337711E-2</v>
      </c>
      <c r="K321">
        <v>1.1444447132155491</v>
      </c>
      <c r="L321">
        <v>2.0166850850125269E-2</v>
      </c>
      <c r="M321">
        <v>1.2371465544282461</v>
      </c>
      <c r="N321">
        <v>2.174493174899747E-2</v>
      </c>
      <c r="O321">
        <v>1.247822236977336</v>
      </c>
      <c r="P321">
        <v>2.2009853611631519E-2</v>
      </c>
      <c r="Q321">
        <v>1.2334718934300639</v>
      </c>
      <c r="R321">
        <v>1.6285589528082161E-2</v>
      </c>
      <c r="S321">
        <v>1.15558595430282</v>
      </c>
      <c r="T321">
        <v>1.9896829451448491E-2</v>
      </c>
      <c r="U321">
        <v>1.2495185063934859</v>
      </c>
      <c r="V321">
        <v>2.1474396677809982E-2</v>
      </c>
      <c r="W321">
        <v>1.260400299549586</v>
      </c>
      <c r="X321">
        <v>2.1739208547896328E-2</v>
      </c>
      <c r="Y321">
        <v>1.2459386238994381</v>
      </c>
      <c r="Z321">
        <v>1.3669852095819199E-2</v>
      </c>
      <c r="AA321">
        <v>1.1538622099534339</v>
      </c>
      <c r="AB321">
        <v>1.7257650662013669E-2</v>
      </c>
      <c r="AC321">
        <v>1.248739479229227</v>
      </c>
      <c r="AD321">
        <v>1.8827918642679041E-2</v>
      </c>
      <c r="AE321">
        <v>1.259919687010594</v>
      </c>
      <c r="AF321">
        <v>1.909127393992794E-2</v>
      </c>
      <c r="AG321">
        <v>1.2455699800294719</v>
      </c>
      <c r="AH321">
        <v>2.433165395438364E-2</v>
      </c>
      <c r="AI321">
        <v>1.282302279435523</v>
      </c>
    </row>
    <row r="322" spans="1:35" x14ac:dyDescent="0.15">
      <c r="A322" s="2">
        <v>44306</v>
      </c>
      <c r="B322">
        <v>6.293558338872503E-5</v>
      </c>
      <c r="C322">
        <v>1.1449543219200611</v>
      </c>
      <c r="D322">
        <v>-2.674604384786301E-4</v>
      </c>
      <c r="E322">
        <v>1.237240221787038</v>
      </c>
      <c r="F322">
        <v>-5.2467229733719198E-4</v>
      </c>
      <c r="G322">
        <v>1.247594002057629</v>
      </c>
      <c r="H322">
        <v>-5.9812542975661855E-4</v>
      </c>
      <c r="I322">
        <v>1.23315562967014</v>
      </c>
      <c r="J322">
        <v>6.293558338872503E-5</v>
      </c>
      <c r="K322">
        <v>1.144516739511231</v>
      </c>
      <c r="L322">
        <v>-2.674604384786301E-4</v>
      </c>
      <c r="M322">
        <v>1.236815666668337</v>
      </c>
      <c r="N322">
        <v>-5.2467229733719198E-4</v>
      </c>
      <c r="O322">
        <v>1.247167539217592</v>
      </c>
      <c r="P322">
        <v>-5.9812542975661855E-4</v>
      </c>
      <c r="Q322">
        <v>1.2327341225237129</v>
      </c>
      <c r="R322">
        <v>9.9015354151596639E-5</v>
      </c>
      <c r="S322">
        <v>1.1557003750553381</v>
      </c>
      <c r="T322">
        <v>-2.3058284999198699E-4</v>
      </c>
      <c r="U322">
        <v>1.2492303888551639</v>
      </c>
      <c r="V322">
        <v>-4.8783277699312929E-4</v>
      </c>
      <c r="W322">
        <v>1.259785434971334</v>
      </c>
      <c r="X322">
        <v>-5.6128999217096949E-4</v>
      </c>
      <c r="Y322">
        <v>1.245239291018984</v>
      </c>
      <c r="Z322">
        <v>2.6789694102452141E-5</v>
      </c>
      <c r="AA322">
        <v>1.1538931215690751</v>
      </c>
      <c r="AB322">
        <v>-3.0363829863529299E-4</v>
      </c>
      <c r="AC322">
        <v>1.248360314098315</v>
      </c>
      <c r="AD322">
        <v>-5.6021820838508048E-4</v>
      </c>
      <c r="AE322">
        <v>1.259213857060828</v>
      </c>
      <c r="AF322">
        <v>-6.3349771402809469E-4</v>
      </c>
      <c r="AG322">
        <v>1.244780914294461</v>
      </c>
      <c r="AH322">
        <v>-7.1774880226938009E-4</v>
      </c>
      <c r="AI322">
        <v>1.28138190851031</v>
      </c>
    </row>
    <row r="323" spans="1:35" x14ac:dyDescent="0.15">
      <c r="A323" s="2">
        <v>44307</v>
      </c>
      <c r="B323">
        <v>2.5035940844138041E-3</v>
      </c>
      <c r="C323">
        <v>1.1478208227873441</v>
      </c>
      <c r="D323">
        <v>2.8249036626251298E-3</v>
      </c>
      <c r="E323">
        <v>1.2407353062211111</v>
      </c>
      <c r="F323">
        <v>2.935866512761085E-3</v>
      </c>
      <c r="G323">
        <v>1.2512567715097911</v>
      </c>
      <c r="H323">
        <v>2.825837951513754E-3</v>
      </c>
      <c r="I323">
        <v>1.236640327648584</v>
      </c>
      <c r="J323">
        <v>2.5035940844138041E-3</v>
      </c>
      <c r="K323">
        <v>1.1473821448497841</v>
      </c>
      <c r="L323">
        <v>2.8249036626251298E-3</v>
      </c>
      <c r="M323">
        <v>1.2403095517750999</v>
      </c>
      <c r="N323">
        <v>2.935866512761085E-3</v>
      </c>
      <c r="O323">
        <v>1.2508290566317839</v>
      </c>
      <c r="P323">
        <v>2.825837951513754E-3</v>
      </c>
      <c r="Q323">
        <v>1.236217629391267</v>
      </c>
      <c r="R323">
        <v>2.4316966329635558E-3</v>
      </c>
      <c r="S323">
        <v>1.1585106877660749</v>
      </c>
      <c r="T323">
        <v>2.7511285419185602E-3</v>
      </c>
      <c r="U323">
        <v>1.2526671822333759</v>
      </c>
      <c r="V323">
        <v>2.8620601870875092E-3</v>
      </c>
      <c r="W323">
        <v>1.2633910167090381</v>
      </c>
      <c r="X323">
        <v>2.7520383306404651E-3</v>
      </c>
      <c r="Y323">
        <v>1.2486662372786881</v>
      </c>
      <c r="Z323">
        <v>2.4267426536480159E-3</v>
      </c>
      <c r="AA323">
        <v>1.1566933232249379</v>
      </c>
      <c r="AB323">
        <v>2.745380486335664E-3</v>
      </c>
      <c r="AC323">
        <v>1.2517875381445569</v>
      </c>
      <c r="AD323">
        <v>2.856078822334475E-3</v>
      </c>
      <c r="AE323">
        <v>1.2628102710907689</v>
      </c>
      <c r="AF323">
        <v>2.746286476678822E-3</v>
      </c>
      <c r="AG323">
        <v>1.248199439285816</v>
      </c>
      <c r="AH323">
        <v>3.02545638417917E-3</v>
      </c>
      <c r="AI323">
        <v>1.285258673585985</v>
      </c>
    </row>
    <row r="324" spans="1:35" x14ac:dyDescent="0.15">
      <c r="A324" s="2">
        <v>44308</v>
      </c>
      <c r="B324">
        <v>-8.0263275296997148E-4</v>
      </c>
      <c r="C324">
        <v>1.1468995442004339</v>
      </c>
      <c r="D324">
        <v>-1.374693407098847E-3</v>
      </c>
      <c r="E324">
        <v>1.239029675575694</v>
      </c>
      <c r="F324">
        <v>-1.66772322639706E-3</v>
      </c>
      <c r="G324">
        <v>1.2491700215297581</v>
      </c>
      <c r="H324">
        <v>-1.741209899246667E-3</v>
      </c>
      <c r="I324">
        <v>1.234487077268275</v>
      </c>
      <c r="J324">
        <v>-8.0263275296997148E-4</v>
      </c>
      <c r="K324">
        <v>1.1464612183601539</v>
      </c>
      <c r="L324">
        <v>-1.374693407098847E-3</v>
      </c>
      <c r="M324">
        <v>1.238604506411513</v>
      </c>
      <c r="N324">
        <v>-1.66772322639706E-3</v>
      </c>
      <c r="O324">
        <v>1.248743019961787</v>
      </c>
      <c r="P324">
        <v>-1.741209899246667E-3</v>
      </c>
      <c r="Q324">
        <v>1.2340651150173481</v>
      </c>
      <c r="R324">
        <v>-7.6694393050192754E-4</v>
      </c>
      <c r="S324">
        <v>1.157622175025671</v>
      </c>
      <c r="T324">
        <v>-1.337992718244304E-3</v>
      </c>
      <c r="U324">
        <v>1.250991122665164</v>
      </c>
      <c r="V324">
        <v>-1.631015833921487E-3</v>
      </c>
      <c r="W324">
        <v>1.261330405956351</v>
      </c>
      <c r="X324">
        <v>-1.7044957774505619E-3</v>
      </c>
      <c r="Y324">
        <v>1.2465378909498011</v>
      </c>
      <c r="Z324">
        <v>-8.3656390526621032E-4</v>
      </c>
      <c r="AA324">
        <v>1.155725675341265</v>
      </c>
      <c r="AB324">
        <v>-1.408351189475094E-3</v>
      </c>
      <c r="AC324">
        <v>1.250024581676241</v>
      </c>
      <c r="AD324">
        <v>-1.700755784263191E-3</v>
      </c>
      <c r="AE324">
        <v>1.2606625392177839</v>
      </c>
      <c r="AF324">
        <v>-1.774090195233806E-3</v>
      </c>
      <c r="AG324">
        <v>1.245985020898883</v>
      </c>
      <c r="AH324">
        <v>-1.863478242723593E-3</v>
      </c>
      <c r="AI324">
        <v>1.282863622011486</v>
      </c>
    </row>
    <row r="325" spans="1:35" x14ac:dyDescent="0.15">
      <c r="A325" s="2">
        <v>44309</v>
      </c>
      <c r="B325">
        <v>4.825509697954586E-3</v>
      </c>
      <c r="C325">
        <v>1.1524339190735531</v>
      </c>
      <c r="D325">
        <v>7.1942900970450464E-3</v>
      </c>
      <c r="E325">
        <v>1.2479436145006331</v>
      </c>
      <c r="F325">
        <v>8.1507841310548834E-3</v>
      </c>
      <c r="G325">
        <v>1.2593517367182321</v>
      </c>
      <c r="H325">
        <v>8.3349309137638466E-3</v>
      </c>
      <c r="I325">
        <v>1.244776441771241</v>
      </c>
      <c r="J325">
        <v>4.825509697954586E-3</v>
      </c>
      <c r="K325">
        <v>1.1519934780876799</v>
      </c>
      <c r="L325">
        <v>7.1942900970450464E-3</v>
      </c>
      <c r="M325">
        <v>1.247515386546145</v>
      </c>
      <c r="N325">
        <v>8.1507841310548834E-3</v>
      </c>
      <c r="O325">
        <v>1.2589212547526569</v>
      </c>
      <c r="P325">
        <v>8.3349309137638466E-3</v>
      </c>
      <c r="Q325">
        <v>1.2443509624941029</v>
      </c>
      <c r="R325">
        <v>4.753707420883645E-3</v>
      </c>
      <c r="S325">
        <v>1.16312517214967</v>
      </c>
      <c r="T325">
        <v>7.1203751147321647E-3</v>
      </c>
      <c r="U325">
        <v>1.25989864872374</v>
      </c>
      <c r="V325">
        <v>8.076777229917927E-3</v>
      </c>
      <c r="W325">
        <v>1.2715178906585829</v>
      </c>
      <c r="X325">
        <v>8.2609050605444798E-3</v>
      </c>
      <c r="Y325">
        <v>1.2568354221213089</v>
      </c>
      <c r="Z325">
        <v>4.1381871551235596E-3</v>
      </c>
      <c r="AA325">
        <v>1.160508284485809</v>
      </c>
      <c r="AB325">
        <v>6.4835008573279184E-3</v>
      </c>
      <c r="AC325">
        <v>1.2581291171232201</v>
      </c>
      <c r="AD325">
        <v>7.4377895080352972E-3</v>
      </c>
      <c r="AE325">
        <v>1.270039081825151</v>
      </c>
      <c r="AF325">
        <v>7.621499538859172E-3</v>
      </c>
      <c r="AG325">
        <v>1.255481295161089</v>
      </c>
      <c r="AH325">
        <v>9.07993514320804E-3</v>
      </c>
      <c r="AI325">
        <v>1.294511940496931</v>
      </c>
    </row>
    <row r="326" spans="1:35" x14ac:dyDescent="0.15">
      <c r="A326" s="2">
        <v>44312</v>
      </c>
      <c r="B326">
        <v>-4.7343356895509217E-3</v>
      </c>
      <c r="C326">
        <v>1.1469779100406341</v>
      </c>
      <c r="D326">
        <v>-8.3142798429500543E-3</v>
      </c>
      <c r="E326">
        <v>1.2375678620614521</v>
      </c>
      <c r="F326">
        <v>-1.012733681086486E-2</v>
      </c>
      <c r="G326">
        <v>1.246597857517139</v>
      </c>
      <c r="H326">
        <v>-1.0343964802254531E-2</v>
      </c>
      <c r="I326">
        <v>1.2319005180708831</v>
      </c>
      <c r="J326">
        <v>-4.7343356895509217E-3</v>
      </c>
      <c r="K326">
        <v>1.1465395542502399</v>
      </c>
      <c r="L326">
        <v>-8.3142798429500543E-3</v>
      </c>
      <c r="M326">
        <v>1.2371431945140141</v>
      </c>
      <c r="N326">
        <v>-1.012733681086486E-2</v>
      </c>
      <c r="O326">
        <v>1.24617173518742</v>
      </c>
      <c r="P326">
        <v>-1.0343964802254531E-2</v>
      </c>
      <c r="Q326">
        <v>1.2314794399364131</v>
      </c>
      <c r="R326">
        <v>-4.6990263016819696E-3</v>
      </c>
      <c r="S326">
        <v>1.157659616373591</v>
      </c>
      <c r="T326">
        <v>-8.2778267336757385E-3</v>
      </c>
      <c r="U326">
        <v>1.249469426007612</v>
      </c>
      <c r="V326">
        <v>-1.009091821843471E-2</v>
      </c>
      <c r="W326">
        <v>1.25868710761067</v>
      </c>
      <c r="X326">
        <v>-1.0307552840186409E-2</v>
      </c>
      <c r="Y326">
        <v>1.243880524596376</v>
      </c>
      <c r="Z326">
        <v>-4.4458952766508802E-3</v>
      </c>
      <c r="AA326">
        <v>1.1553487861852989</v>
      </c>
      <c r="AB326">
        <v>-8.0115572142731278E-3</v>
      </c>
      <c r="AC326">
        <v>1.248049543718444</v>
      </c>
      <c r="AD326">
        <v>-9.8223947952996073E-3</v>
      </c>
      <c r="AE326">
        <v>1.257564256558005</v>
      </c>
      <c r="AF326">
        <v>-1.003877890351706E-2</v>
      </c>
      <c r="AG326">
        <v>1.2428777960214661</v>
      </c>
      <c r="AH326">
        <v>-1.1336155829979931E-2</v>
      </c>
      <c r="AI326">
        <v>1.2798371514156881</v>
      </c>
    </row>
    <row r="327" spans="1:35" x14ac:dyDescent="0.15">
      <c r="A327" s="2">
        <v>44313</v>
      </c>
      <c r="B327">
        <v>1.977683213312399E-3</v>
      </c>
      <c r="C327">
        <v>1.149246268999361</v>
      </c>
      <c r="D327">
        <v>2.510108920466016E-3</v>
      </c>
      <c r="E327">
        <v>1.2406742921916949</v>
      </c>
      <c r="F327">
        <v>2.4412053176081669E-3</v>
      </c>
      <c r="G327">
        <v>1.2496410588358291</v>
      </c>
      <c r="H327">
        <v>2.4049772404799519E-3</v>
      </c>
      <c r="I327">
        <v>1.2348632107793791</v>
      </c>
      <c r="J327">
        <v>1.977683213312399E-3</v>
      </c>
      <c r="K327">
        <v>1.148807046280079</v>
      </c>
      <c r="L327">
        <v>2.510108920466016E-3</v>
      </c>
      <c r="M327">
        <v>1.240248558682457</v>
      </c>
      <c r="N327">
        <v>2.4412053176081669E-3</v>
      </c>
      <c r="O327">
        <v>1.2492138962540129</v>
      </c>
      <c r="P327">
        <v>2.4049772404799519E-3</v>
      </c>
      <c r="Q327">
        <v>1.234441119961579</v>
      </c>
      <c r="R327">
        <v>2.0133018796659259E-3</v>
      </c>
      <c r="S327">
        <v>1.1599903346552489</v>
      </c>
      <c r="T327">
        <v>2.5467065409077489E-3</v>
      </c>
      <c r="U327">
        <v>1.2526514579674899</v>
      </c>
      <c r="V327">
        <v>2.4778727319537462E-3</v>
      </c>
      <c r="W327">
        <v>1.261805974072681</v>
      </c>
      <c r="X327">
        <v>2.4416540752809019E-3</v>
      </c>
      <c r="Y327">
        <v>1.246917650548419</v>
      </c>
      <c r="Z327">
        <v>1.796281532180866E-3</v>
      </c>
      <c r="AA327">
        <v>1.157424117873151</v>
      </c>
      <c r="AB327">
        <v>2.3227333280250581E-3</v>
      </c>
      <c r="AC327">
        <v>1.250948429988666</v>
      </c>
      <c r="AD327">
        <v>2.2536022360399128E-3</v>
      </c>
      <c r="AE327">
        <v>1.260398306178548</v>
      </c>
      <c r="AF327">
        <v>2.2173940114026069E-3</v>
      </c>
      <c r="AG327">
        <v>1.2456337458032689</v>
      </c>
      <c r="AH327">
        <v>2.6160684912666099E-3</v>
      </c>
      <c r="AI327">
        <v>1.2831852930614589</v>
      </c>
    </row>
    <row r="328" spans="1:35" x14ac:dyDescent="0.15">
      <c r="A328" s="2">
        <v>44314</v>
      </c>
      <c r="B328">
        <v>2.9557913331979182E-3</v>
      </c>
      <c r="C328">
        <v>1.15264320116098</v>
      </c>
      <c r="D328">
        <v>4.4276875333856764E-3</v>
      </c>
      <c r="E328">
        <v>1.246167610288224</v>
      </c>
      <c r="F328">
        <v>4.9787011162209776E-3</v>
      </c>
      <c r="G328">
        <v>1.2558626481703301</v>
      </c>
      <c r="H328">
        <v>5.1624534695643614E-3</v>
      </c>
      <c r="I328">
        <v>1.2412381346463051</v>
      </c>
      <c r="J328">
        <v>2.9557913331979182E-3</v>
      </c>
      <c r="K328">
        <v>1.152202680190991</v>
      </c>
      <c r="L328">
        <v>4.4276875333856764E-3</v>
      </c>
      <c r="M328">
        <v>1.245739991764035</v>
      </c>
      <c r="N328">
        <v>4.9787011162209776E-3</v>
      </c>
      <c r="O328">
        <v>1.255433358873691</v>
      </c>
      <c r="P328">
        <v>5.1624534695643614E-3</v>
      </c>
      <c r="Q328">
        <v>1.2408138648042979</v>
      </c>
      <c r="R328">
        <v>2.919803631580307E-3</v>
      </c>
      <c r="S328">
        <v>1.163377278646974</v>
      </c>
      <c r="T328">
        <v>4.3906553027564686E-3</v>
      </c>
      <c r="U328">
        <v>1.2581514187339209</v>
      </c>
      <c r="V328">
        <v>4.9416257114212048E-3</v>
      </c>
      <c r="W328">
        <v>1.2680413469169829</v>
      </c>
      <c r="X328">
        <v>5.125363212136109E-3</v>
      </c>
      <c r="Y328">
        <v>1.253308556403103</v>
      </c>
      <c r="Z328">
        <v>2.5227454315751951E-3</v>
      </c>
      <c r="AA328">
        <v>1.160344004278911</v>
      </c>
      <c r="AB328">
        <v>3.9811770069870982E-3</v>
      </c>
      <c r="AC328">
        <v>1.2559286771150631</v>
      </c>
      <c r="AD328">
        <v>4.5313297065358062E-3</v>
      </c>
      <c r="AE328">
        <v>1.2661095864654019</v>
      </c>
      <c r="AF328">
        <v>4.7147894785525288E-3</v>
      </c>
      <c r="AG328">
        <v>1.251506646682113</v>
      </c>
      <c r="AH328">
        <v>5.6423710782367298E-3</v>
      </c>
      <c r="AI328">
        <v>1.290425500647048</v>
      </c>
    </row>
    <row r="329" spans="1:35" x14ac:dyDescent="0.15">
      <c r="A329" s="2">
        <v>44315</v>
      </c>
      <c r="B329">
        <v>4.3495890280243511E-3</v>
      </c>
      <c r="C329">
        <v>1.1576567253819761</v>
      </c>
      <c r="D329">
        <v>6.6743246110912849E-3</v>
      </c>
      <c r="E329">
        <v>1.2544849374391149</v>
      </c>
      <c r="F329">
        <v>7.9125005288174823E-3</v>
      </c>
      <c r="G329">
        <v>1.2657996620381</v>
      </c>
      <c r="H329">
        <v>8.0206092469726886E-3</v>
      </c>
      <c r="I329">
        <v>1.251193620706744</v>
      </c>
      <c r="J329">
        <v>4.3495890280243511E-3</v>
      </c>
      <c r="K329">
        <v>1.1572142883268099</v>
      </c>
      <c r="L329">
        <v>6.6743246110912849E-3</v>
      </c>
      <c r="M329">
        <v>1.254054464850086</v>
      </c>
      <c r="N329">
        <v>7.9125005288174823E-3</v>
      </c>
      <c r="O329">
        <v>1.265366975989674</v>
      </c>
      <c r="P329">
        <v>8.0206092469726886E-3</v>
      </c>
      <c r="Q329">
        <v>1.2507659479621189</v>
      </c>
      <c r="R329">
        <v>4.3494347639350187E-3</v>
      </c>
      <c r="S329">
        <v>1.168437312226293</v>
      </c>
      <c r="T329">
        <v>6.6740807100909884E-3</v>
      </c>
      <c r="U329">
        <v>1.2665484228480659</v>
      </c>
      <c r="V329">
        <v>7.9122115393490469E-3</v>
      </c>
      <c r="W329">
        <v>1.2780743582944309</v>
      </c>
      <c r="X329">
        <v>8.0203163625183031E-3</v>
      </c>
      <c r="Y329">
        <v>1.2633604875253071</v>
      </c>
      <c r="Z329">
        <v>3.9908080620392004E-3</v>
      </c>
      <c r="AA329">
        <v>1.1649747144859259</v>
      </c>
      <c r="AB329">
        <v>6.3022005106939524E-3</v>
      </c>
      <c r="AC329">
        <v>1.2638437914653731</v>
      </c>
      <c r="AD329">
        <v>7.5392699865329546E-3</v>
      </c>
      <c r="AE329">
        <v>1.275655128470303</v>
      </c>
      <c r="AF329">
        <v>7.6473324125968306E-3</v>
      </c>
      <c r="AG329">
        <v>1.261077334025865</v>
      </c>
      <c r="AH329">
        <v>8.7761233249741277E-3</v>
      </c>
      <c r="AI329">
        <v>1.301750433982418</v>
      </c>
    </row>
    <row r="330" spans="1:35" x14ac:dyDescent="0.15">
      <c r="A330" s="2">
        <v>44316</v>
      </c>
      <c r="B330">
        <v>-2.9840592614032492E-3</v>
      </c>
      <c r="C330">
        <v>1.154202209109074</v>
      </c>
      <c r="D330">
        <v>-5.7227552375119133E-3</v>
      </c>
      <c r="E330">
        <v>1.247305827193006</v>
      </c>
      <c r="F330">
        <v>-6.9678927097213943E-3</v>
      </c>
      <c r="G330">
        <v>1.256979705801017</v>
      </c>
      <c r="H330">
        <v>-7.2206158513725676E-3</v>
      </c>
      <c r="I330">
        <v>1.2421592322159329</v>
      </c>
      <c r="J330">
        <v>-2.9840592614032492E-3</v>
      </c>
      <c r="K330">
        <v>1.1537610923123001</v>
      </c>
      <c r="L330">
        <v>-5.7227552375119133E-3</v>
      </c>
      <c r="M330">
        <v>1.2468778180932401</v>
      </c>
      <c r="N330">
        <v>-6.9678927097213943E-3</v>
      </c>
      <c r="O330">
        <v>1.256550034662554</v>
      </c>
      <c r="P330">
        <v>-7.2206158513725676E-3</v>
      </c>
      <c r="Q330">
        <v>1.2417346475319071</v>
      </c>
      <c r="R330">
        <v>-2.9490146861207382E-3</v>
      </c>
      <c r="S330">
        <v>1.1649915734327261</v>
      </c>
      <c r="T330">
        <v>-5.6864216343787176E-3</v>
      </c>
      <c r="U330">
        <v>1.259346294495395</v>
      </c>
      <c r="V330">
        <v>-6.9314263092797668E-3</v>
      </c>
      <c r="W330">
        <v>1.269215480062134</v>
      </c>
      <c r="X330">
        <v>-7.1841442611523176E-3</v>
      </c>
      <c r="Y330">
        <v>1.2542843235290859</v>
      </c>
      <c r="Z330">
        <v>-2.842406090185452E-3</v>
      </c>
      <c r="AA330">
        <v>1.1616633832625589</v>
      </c>
      <c r="AB330">
        <v>-5.5744161099730554E-3</v>
      </c>
      <c r="AC330">
        <v>1.256798600273739</v>
      </c>
      <c r="AD330">
        <v>-6.8183395588858964E-3</v>
      </c>
      <c r="AE330">
        <v>1.2669572786443579</v>
      </c>
      <c r="AF330">
        <v>-7.070905177603011E-3</v>
      </c>
      <c r="AG330">
        <v>1.2521603757753439</v>
      </c>
      <c r="AH330">
        <v>-7.8774142411910386E-3</v>
      </c>
      <c r="AI330">
        <v>1.2914960065752881</v>
      </c>
    </row>
    <row r="331" spans="1:35" x14ac:dyDescent="0.15">
      <c r="A331" s="2">
        <v>44322</v>
      </c>
      <c r="B331">
        <v>-6.3192483907477453E-3</v>
      </c>
      <c r="C331">
        <v>1.146908518656564</v>
      </c>
      <c r="D331">
        <v>-9.6387234946787061E-3</v>
      </c>
      <c r="E331">
        <v>1.235283391211391</v>
      </c>
      <c r="F331">
        <v>-1.1108344065863709E-2</v>
      </c>
      <c r="G331">
        <v>1.243016742745171</v>
      </c>
      <c r="H331">
        <v>-1.1293434691692481E-2</v>
      </c>
      <c r="I331">
        <v>1.2281309880502189</v>
      </c>
      <c r="J331">
        <v>-6.3192483907477453E-3</v>
      </c>
      <c r="K331">
        <v>1.146470189386398</v>
      </c>
      <c r="L331">
        <v>-9.6387234946787061E-3</v>
      </c>
      <c r="M331">
        <v>1.2348595075729909</v>
      </c>
      <c r="N331">
        <v>-1.1108344065863709E-2</v>
      </c>
      <c r="O331">
        <v>1.2425918445415489</v>
      </c>
      <c r="P331">
        <v>-1.1293434691692481E-2</v>
      </c>
      <c r="Q331">
        <v>1.2277111983855939</v>
      </c>
      <c r="R331">
        <v>-6.3890823295933673E-3</v>
      </c>
      <c r="S331">
        <v>1.1575483463567819</v>
      </c>
      <c r="T331">
        <v>-9.7108103125092358E-3</v>
      </c>
      <c r="U331">
        <v>1.2471170215117879</v>
      </c>
      <c r="V331">
        <v>-1.118041309077622E-2</v>
      </c>
      <c r="W331">
        <v>1.255025126693831</v>
      </c>
      <c r="X331">
        <v>-1.1365508611720679E-2</v>
      </c>
      <c r="Y331">
        <v>1.2400287442484701</v>
      </c>
      <c r="Z331">
        <v>-6.5950498437843457E-3</v>
      </c>
      <c r="AA331">
        <v>1.154002155348244</v>
      </c>
      <c r="AB331">
        <v>-9.9215926704102741E-3</v>
      </c>
      <c r="AC331">
        <v>1.244329156493081</v>
      </c>
      <c r="AD331">
        <v>-1.1390332677731929E-2</v>
      </c>
      <c r="AE331">
        <v>1.2525262137521249</v>
      </c>
      <c r="AF331">
        <v>-1.157534014909673E-2</v>
      </c>
      <c r="AG331">
        <v>1.237666193504523</v>
      </c>
      <c r="AH331">
        <v>-1.217229142430654E-2</v>
      </c>
      <c r="AI331">
        <v>1.2757755408099261</v>
      </c>
    </row>
    <row r="332" spans="1:35" x14ac:dyDescent="0.15">
      <c r="A332" s="2">
        <v>44323</v>
      </c>
      <c r="B332">
        <v>-9.1422228849383919E-3</v>
      </c>
      <c r="C332">
        <v>1.1364232253503721</v>
      </c>
      <c r="D332">
        <v>-1.157820420005411E-2</v>
      </c>
      <c r="E332">
        <v>1.22098102786301</v>
      </c>
      <c r="F332">
        <v>-1.200102868879426E-2</v>
      </c>
      <c r="G332">
        <v>1.2280992631548351</v>
      </c>
      <c r="H332">
        <v>-1.189256517787101E-2</v>
      </c>
      <c r="I332">
        <v>1.2135253602278691</v>
      </c>
      <c r="J332">
        <v>-9.1422228849383919E-3</v>
      </c>
      <c r="K332">
        <v>1.13598890338409</v>
      </c>
      <c r="L332">
        <v>-1.157820420005411E-2</v>
      </c>
      <c r="M332">
        <v>1.220562052035933</v>
      </c>
      <c r="N332">
        <v>-1.200102868879426E-2</v>
      </c>
      <c r="O332">
        <v>1.2276794641667439</v>
      </c>
      <c r="P332">
        <v>-1.189256517787101E-2</v>
      </c>
      <c r="Q332">
        <v>1.213110562939191</v>
      </c>
      <c r="R332">
        <v>-9.0703381957606324E-3</v>
      </c>
      <c r="S332">
        <v>1.147048991377382</v>
      </c>
      <c r="T332">
        <v>-1.150454166116498E-2</v>
      </c>
      <c r="U332">
        <v>1.2327695117814581</v>
      </c>
      <c r="V332">
        <v>-1.1927257466394361E-2</v>
      </c>
      <c r="W332">
        <v>1.24005611888096</v>
      </c>
      <c r="X332">
        <v>-1.1818780347478269E-2</v>
      </c>
      <c r="Y332">
        <v>1.2253731168956381</v>
      </c>
      <c r="Z332">
        <v>-8.7780668744831883E-3</v>
      </c>
      <c r="AA332">
        <v>1.1438722472552989</v>
      </c>
      <c r="AB332">
        <v>-1.120370180720791E-2</v>
      </c>
      <c r="AC332">
        <v>1.2303880636737179</v>
      </c>
      <c r="AD332">
        <v>-1.1625740238779349E-2</v>
      </c>
      <c r="AE332">
        <v>1.2379646693487809</v>
      </c>
      <c r="AF332">
        <v>-1.1517267528673389E-2</v>
      </c>
      <c r="AG332">
        <v>1.223411660842737</v>
      </c>
      <c r="AH332">
        <v>-1.28571432240856E-2</v>
      </c>
      <c r="AI332">
        <v>1.2593727119599469</v>
      </c>
    </row>
    <row r="333" spans="1:35" x14ac:dyDescent="0.15">
      <c r="A333" s="2">
        <v>44326</v>
      </c>
      <c r="B333">
        <v>-3.0119456579487901E-4</v>
      </c>
      <c r="C333">
        <v>1.1360809408504531</v>
      </c>
      <c r="D333">
        <v>-7.1559179005512637E-4</v>
      </c>
      <c r="E333">
        <v>1.220107303863659</v>
      </c>
      <c r="F333">
        <v>-7.1583248101357968E-4</v>
      </c>
      <c r="G333">
        <v>1.2272201498123601</v>
      </c>
      <c r="H333">
        <v>-7.1580572957830101E-4</v>
      </c>
      <c r="I333">
        <v>1.2126567118220291</v>
      </c>
      <c r="J333">
        <v>-3.0119456579487901E-4</v>
      </c>
      <c r="K333">
        <v>1.135646749699587</v>
      </c>
      <c r="L333">
        <v>-7.1559179005512637E-4</v>
      </c>
      <c r="M333">
        <v>1.219688627852243</v>
      </c>
      <c r="N333">
        <v>-7.1583248101357968E-4</v>
      </c>
      <c r="O333">
        <v>1.22680065133002</v>
      </c>
      <c r="P333">
        <v>-7.1580572957830101E-4</v>
      </c>
      <c r="Q333">
        <v>1.212242211447627</v>
      </c>
      <c r="R333">
        <v>-3.3810784679839619E-4</v>
      </c>
      <c r="S333">
        <v>1.1466611651127361</v>
      </c>
      <c r="T333">
        <v>-7.5289544769597747E-4</v>
      </c>
      <c r="U333">
        <v>1.2318413652279789</v>
      </c>
      <c r="V333">
        <v>-7.5314866689934763E-4</v>
      </c>
      <c r="W333">
        <v>1.239122172268144</v>
      </c>
      <c r="X333">
        <v>-7.5312052302131205E-4</v>
      </c>
      <c r="Y333">
        <v>1.224450263252945</v>
      </c>
      <c r="Z333">
        <v>-6.3305430080501824E-4</v>
      </c>
      <c r="AA333">
        <v>1.143148114009602</v>
      </c>
      <c r="AB333">
        <v>-1.0508495235940531E-3</v>
      </c>
      <c r="AC333">
        <v>1.2290951109631709</v>
      </c>
      <c r="AD333">
        <v>-1.0512026493392169E-3</v>
      </c>
      <c r="AE333">
        <v>1.2366633176085731</v>
      </c>
      <c r="AF333">
        <v>-1.0511634014258671E-3</v>
      </c>
      <c r="AG333">
        <v>1.2221256552799811</v>
      </c>
      <c r="AH333">
        <v>-7.2673372720821749E-4</v>
      </c>
      <c r="AI333">
        <v>1.2584574833350399</v>
      </c>
    </row>
    <row r="334" spans="1:35" x14ac:dyDescent="0.15">
      <c r="A334" s="2">
        <v>44327</v>
      </c>
      <c r="B334">
        <v>5.3156919500339161E-3</v>
      </c>
      <c r="C334">
        <v>1.142119997162319</v>
      </c>
      <c r="D334">
        <v>5.6593501648702672E-3</v>
      </c>
      <c r="E334">
        <v>1.2270123183349391</v>
      </c>
      <c r="F334">
        <v>5.7342152357075056E-3</v>
      </c>
      <c r="G334">
        <v>1.234257294292981</v>
      </c>
      <c r="H334">
        <v>5.6967827002888868E-3</v>
      </c>
      <c r="I334">
        <v>1.219564953599326</v>
      </c>
      <c r="J334">
        <v>5.3156919500339161E-3</v>
      </c>
      <c r="K334">
        <v>1.1416834979850481</v>
      </c>
      <c r="L334">
        <v>5.6593501648702672E-3</v>
      </c>
      <c r="M334">
        <v>1.2265912728893691</v>
      </c>
      <c r="N334">
        <v>5.7342152357075056E-3</v>
      </c>
      <c r="O334">
        <v>1.233835390316053</v>
      </c>
      <c r="P334">
        <v>5.6967827002888868E-3</v>
      </c>
      <c r="Q334">
        <v>1.219148091906362</v>
      </c>
      <c r="R334">
        <v>5.3154946183304698E-3</v>
      </c>
      <c r="S334">
        <v>1.1527562363649411</v>
      </c>
      <c r="T334">
        <v>5.6591383289743289E-3</v>
      </c>
      <c r="U334">
        <v>1.238812525913157</v>
      </c>
      <c r="V334">
        <v>5.7340005975270491E-3</v>
      </c>
      <c r="W334">
        <v>1.2462272995443391</v>
      </c>
      <c r="X334">
        <v>5.696569463250689E-3</v>
      </c>
      <c r="Y334">
        <v>1.2314254292318609</v>
      </c>
      <c r="Z334">
        <v>5.1641290920344252E-3</v>
      </c>
      <c r="AA334">
        <v>1.1490514784416641</v>
      </c>
      <c r="AB334">
        <v>5.5063221735991551E-3</v>
      </c>
      <c r="AC334">
        <v>1.23586290462613</v>
      </c>
      <c r="AD334">
        <v>5.5811424330442071E-3</v>
      </c>
      <c r="AE334">
        <v>1.2435653117258669</v>
      </c>
      <c r="AF334">
        <v>5.5437323033216811E-3</v>
      </c>
      <c r="AG334">
        <v>1.2289007927538751</v>
      </c>
      <c r="AH334">
        <v>6.1368210887786656E-3</v>
      </c>
      <c r="AI334">
        <v>1.2661804117581019</v>
      </c>
    </row>
    <row r="335" spans="1:35" x14ac:dyDescent="0.15">
      <c r="A335" s="2">
        <v>44328</v>
      </c>
      <c r="B335">
        <v>3.4565699338986689E-3</v>
      </c>
      <c r="C335">
        <v>1.146067814805414</v>
      </c>
      <c r="D335">
        <v>3.9862056372706386E-3</v>
      </c>
      <c r="E335">
        <v>1.2319034417552861</v>
      </c>
      <c r="F335">
        <v>3.9859088971594117E-3</v>
      </c>
      <c r="G335">
        <v>1.2391769314236869</v>
      </c>
      <c r="H335">
        <v>3.9860572616923556E-3</v>
      </c>
      <c r="I335">
        <v>1.2244262093387259</v>
      </c>
      <c r="J335">
        <v>3.4565699338986689E-3</v>
      </c>
      <c r="K335">
        <v>1.1456298068382109</v>
      </c>
      <c r="L335">
        <v>3.9862056372706386E-3</v>
      </c>
      <c r="M335">
        <v>1.2314807179359879</v>
      </c>
      <c r="N335">
        <v>3.9859088971594117E-3</v>
      </c>
      <c r="O335">
        <v>1.2387533457759441</v>
      </c>
      <c r="P335">
        <v>3.9860572616923556E-3</v>
      </c>
      <c r="Q335">
        <v>1.2240076860111839</v>
      </c>
      <c r="R335">
        <v>3.4197066740868851E-3</v>
      </c>
      <c r="S335">
        <v>1.1566983245600331</v>
      </c>
      <c r="T335">
        <v>3.9488350027866671E-3</v>
      </c>
      <c r="U335">
        <v>1.2437043921773741</v>
      </c>
      <c r="V335">
        <v>3.9485410555517289E-3</v>
      </c>
      <c r="W335">
        <v>1.2511480792011389</v>
      </c>
      <c r="X335">
        <v>3.9486880236987119E-3</v>
      </c>
      <c r="Y335">
        <v>1.236287944076347</v>
      </c>
      <c r="Z335">
        <v>3.2714395752385878E-3</v>
      </c>
      <c r="AA335">
        <v>1.1528105309222241</v>
      </c>
      <c r="AB335">
        <v>3.798390735646653E-3</v>
      </c>
      <c r="AC335">
        <v>1.2405571948335909</v>
      </c>
      <c r="AD335">
        <v>3.7981081030427901E-3</v>
      </c>
      <c r="AE335">
        <v>1.2482885072129959</v>
      </c>
      <c r="AF335">
        <v>3.7982494140869579E-3</v>
      </c>
      <c r="AG335">
        <v>1.233568464469923</v>
      </c>
      <c r="AH335">
        <v>4.2779903363676652E-3</v>
      </c>
      <c r="AI335">
        <v>1.271597119323701</v>
      </c>
    </row>
    <row r="336" spans="1:35" x14ac:dyDescent="0.15">
      <c r="A336" s="2">
        <v>44329</v>
      </c>
      <c r="B336">
        <v>-7.9313992512523891E-3</v>
      </c>
      <c r="C336">
        <v>1.1369778933971819</v>
      </c>
      <c r="D336">
        <v>-8.9280557115213651E-3</v>
      </c>
      <c r="E336">
        <v>1.22090493919608</v>
      </c>
      <c r="F336">
        <v>-9.3343937833804663E-3</v>
      </c>
      <c r="G336">
        <v>1.227609965978498</v>
      </c>
      <c r="H336">
        <v>-9.4081654012337229E-3</v>
      </c>
      <c r="I336">
        <v>1.212906605039662</v>
      </c>
      <c r="J336">
        <v>-7.7798860472440062E-3</v>
      </c>
      <c r="K336">
        <v>1.136716937488683</v>
      </c>
      <c r="L336">
        <v>-8.7762149053744708E-3</v>
      </c>
      <c r="M336">
        <v>1.220672978503557</v>
      </c>
      <c r="N336">
        <v>-9.18240989611303E-3</v>
      </c>
      <c r="O336">
        <v>1.2273786047948481</v>
      </c>
      <c r="P336">
        <v>-9.2561570835219195E-3</v>
      </c>
      <c r="Q336">
        <v>1.212678078598026</v>
      </c>
      <c r="R336">
        <v>-7.3617485584205281E-3</v>
      </c>
      <c r="S336">
        <v>1.1481830023366759</v>
      </c>
      <c r="T336">
        <v>-8.3568932233141838E-3</v>
      </c>
      <c r="U336">
        <v>1.23331088737058</v>
      </c>
      <c r="V336">
        <v>-8.7625792602843162E-3</v>
      </c>
      <c r="W336">
        <v>1.240184794990786</v>
      </c>
      <c r="X336">
        <v>-8.8362383129014059E-3</v>
      </c>
      <c r="Y336">
        <v>1.225363809179121</v>
      </c>
      <c r="Z336">
        <v>-5.8453411742017836E-3</v>
      </c>
      <c r="AA336">
        <v>1.1460719600597711</v>
      </c>
      <c r="AB336">
        <v>-6.8352282988509662E-3</v>
      </c>
      <c r="AC336">
        <v>1.232077703189121</v>
      </c>
      <c r="AD336">
        <v>-7.2386769138898929E-3</v>
      </c>
      <c r="AE336">
        <v>1.2392525500139591</v>
      </c>
      <c r="AF336">
        <v>-7.3119451371691374E-3</v>
      </c>
      <c r="AG336">
        <v>1.2245486795347771</v>
      </c>
      <c r="AH336">
        <v>-1.022377009349962E-2</v>
      </c>
      <c r="AI336">
        <v>1.2585966027241791</v>
      </c>
    </row>
    <row r="337" spans="1:35" x14ac:dyDescent="0.15">
      <c r="A337" s="2">
        <v>44330</v>
      </c>
      <c r="B337">
        <v>1.451000058699267E-2</v>
      </c>
      <c r="C337">
        <v>1.153475443297773</v>
      </c>
      <c r="D337">
        <v>1.9813567421024199E-2</v>
      </c>
      <c r="E337">
        <v>1.2450954215235031</v>
      </c>
      <c r="F337">
        <v>2.1051773978604759E-2</v>
      </c>
      <c r="G337">
        <v>1.25345333351616</v>
      </c>
      <c r="H337">
        <v>2.1655629032468132E-2</v>
      </c>
      <c r="I337">
        <v>1.239172860529431</v>
      </c>
      <c r="J337">
        <v>1.435771937382575E-2</v>
      </c>
      <c r="K337">
        <v>1.153037600284621</v>
      </c>
      <c r="L337">
        <v>1.965817573426212E-2</v>
      </c>
      <c r="M337">
        <v>1.244669182429045</v>
      </c>
      <c r="N337">
        <v>2.0895977215561311E-2</v>
      </c>
      <c r="O337">
        <v>1.2530258801555081</v>
      </c>
      <c r="P337">
        <v>2.1499610895275009E-2</v>
      </c>
      <c r="Q337">
        <v>1.238750185429113</v>
      </c>
      <c r="R337">
        <v>1.3708995855556299E-2</v>
      </c>
      <c r="S337">
        <v>1.16392343835713</v>
      </c>
      <c r="T337">
        <v>1.8995251728476589E-2</v>
      </c>
      <c r="U337">
        <v>1.256737938135656</v>
      </c>
      <c r="V337">
        <v>2.0231103112622231E-2</v>
      </c>
      <c r="W337">
        <v>1.265275101456951</v>
      </c>
      <c r="X337">
        <v>2.0833684216565389E-2</v>
      </c>
      <c r="Y337">
        <v>1.2508926518299659</v>
      </c>
      <c r="Z337">
        <v>1.0802103178449639E-2</v>
      </c>
      <c r="AA337">
        <v>1.158451947622265</v>
      </c>
      <c r="AB337">
        <v>1.6028866053476601E-2</v>
      </c>
      <c r="AC337">
        <v>1.251826511661015</v>
      </c>
      <c r="AD337">
        <v>1.7256903429124719E-2</v>
      </c>
      <c r="AE337">
        <v>1.260638211593847</v>
      </c>
      <c r="AF337">
        <v>1.7855222940590849E-2</v>
      </c>
      <c r="AG337">
        <v>1.2464132692094769</v>
      </c>
      <c r="AH337">
        <v>2.355636234261849E-2</v>
      </c>
      <c r="AI337">
        <v>1.2882445603411381</v>
      </c>
    </row>
    <row r="338" spans="1:35" x14ac:dyDescent="0.15">
      <c r="A338" s="2">
        <v>44333</v>
      </c>
      <c r="B338">
        <v>8.9556414043442997E-3</v>
      </c>
      <c r="C338">
        <v>1.1638055557366651</v>
      </c>
      <c r="D338">
        <v>1.229292671717552E-2</v>
      </c>
      <c r="E338">
        <v>1.2604012882961819</v>
      </c>
      <c r="F338">
        <v>1.2974474937732881E-2</v>
      </c>
      <c r="G338">
        <v>1.2697162323774831</v>
      </c>
      <c r="H338">
        <v>1.34064551617842E-2</v>
      </c>
      <c r="I338">
        <v>1.2557857759218189</v>
      </c>
      <c r="J338">
        <v>8.9185373371805862E-3</v>
      </c>
      <c r="K338">
        <v>1.1633210091739321</v>
      </c>
      <c r="L338">
        <v>1.2254429935454419E-2</v>
      </c>
      <c r="M338">
        <v>1.2599218937179411</v>
      </c>
      <c r="N338">
        <v>1.2935924803637981E-2</v>
      </c>
      <c r="O338">
        <v>1.2692349287182121</v>
      </c>
      <c r="P338">
        <v>1.336786433108262E-2</v>
      </c>
      <c r="Q338">
        <v>1.2553096298480331</v>
      </c>
      <c r="R338">
        <v>8.6967585469719597E-3</v>
      </c>
      <c r="S338">
        <v>1.1740457994676829</v>
      </c>
      <c r="T338">
        <v>1.202456799153101E-2</v>
      </c>
      <c r="U338">
        <v>1.271849668920304</v>
      </c>
      <c r="V338">
        <v>1.27057916091771E-2</v>
      </c>
      <c r="W338">
        <v>1.2813514232243439</v>
      </c>
      <c r="X338">
        <v>1.313751812118362E-2</v>
      </c>
      <c r="Y338">
        <v>1.267326276711038</v>
      </c>
      <c r="Z338">
        <v>7.7799431973632214E-3</v>
      </c>
      <c r="AA338">
        <v>1.1674646379716409</v>
      </c>
      <c r="AB338">
        <v>1.1075914238175661E-2</v>
      </c>
      <c r="AC338">
        <v>1.2656916347452469</v>
      </c>
      <c r="AD338">
        <v>1.1756315907887119E-2</v>
      </c>
      <c r="AE338">
        <v>1.275458672654898</v>
      </c>
      <c r="AF338">
        <v>1.2187352187287869E-2</v>
      </c>
      <c r="AG338">
        <v>1.2616037466922421</v>
      </c>
      <c r="AH338">
        <v>1.455706651175181E-2</v>
      </c>
      <c r="AI338">
        <v>1.306997622089427</v>
      </c>
    </row>
    <row r="339" spans="1:35" x14ac:dyDescent="0.15">
      <c r="A339" s="2">
        <v>44334</v>
      </c>
      <c r="B339">
        <v>1.416705672312339E-4</v>
      </c>
      <c r="C339">
        <v>1.163970432729893</v>
      </c>
      <c r="D339">
        <v>3.2801533018371362E-4</v>
      </c>
      <c r="E339">
        <v>1.260814719240926</v>
      </c>
      <c r="F339">
        <v>4.721913749578656E-4</v>
      </c>
      <c r="G339">
        <v>1.2703157814310551</v>
      </c>
      <c r="H339">
        <v>4.3590228271501113E-4</v>
      </c>
      <c r="I339">
        <v>1.256333175808144</v>
      </c>
      <c r="J339">
        <v>1.069362494889291E-4</v>
      </c>
      <c r="K339">
        <v>1.163445410359605</v>
      </c>
      <c r="L339">
        <v>2.9185866360536059E-4</v>
      </c>
      <c r="M339">
        <v>1.2602896128380889</v>
      </c>
      <c r="N339">
        <v>4.3604389304241752E-4</v>
      </c>
      <c r="O339">
        <v>1.269788370857716</v>
      </c>
      <c r="P339">
        <v>3.9977437953547102E-4</v>
      </c>
      <c r="Q339">
        <v>1.25581147047643</v>
      </c>
      <c r="R339">
        <v>7.2176592932008622E-5</v>
      </c>
      <c r="S339">
        <v>1.174130538093435</v>
      </c>
      <c r="T339">
        <v>2.5558982681205428E-4</v>
      </c>
      <c r="U339">
        <v>1.2721747407569139</v>
      </c>
      <c r="V339">
        <v>3.9971669127112329E-4</v>
      </c>
      <c r="W339">
        <v>1.281863600775591</v>
      </c>
      <c r="X339">
        <v>3.6348382323096501E-4</v>
      </c>
      <c r="Y339">
        <v>1.2677869293113779</v>
      </c>
      <c r="Z339">
        <v>-3.1864553966663101E-5</v>
      </c>
      <c r="AA339">
        <v>1.16742743723168</v>
      </c>
      <c r="AB339">
        <v>1.4700248404851321E-4</v>
      </c>
      <c r="AC339">
        <v>1.265877694559594</v>
      </c>
      <c r="AD339">
        <v>2.9092340889712222E-4</v>
      </c>
      <c r="AE339">
        <v>1.2758297334398541</v>
      </c>
      <c r="AF339">
        <v>2.5480794305034009E-4</v>
      </c>
      <c r="AG339">
        <v>1.2619252133478811</v>
      </c>
      <c r="AH339">
        <v>5.0453373512948652E-4</v>
      </c>
      <c r="AI339">
        <v>1.3076570464815049</v>
      </c>
    </row>
    <row r="340" spans="1:35" x14ac:dyDescent="0.15">
      <c r="A340" s="2">
        <v>44335</v>
      </c>
      <c r="B340">
        <v>-6.7786278737657409E-4</v>
      </c>
      <c r="C340">
        <v>1.1631814204879389</v>
      </c>
      <c r="D340">
        <v>-1.680727747515761E-3</v>
      </c>
      <c r="E340">
        <v>1.2586956329578221</v>
      </c>
      <c r="F340">
        <v>-2.2208751426436159E-3</v>
      </c>
      <c r="G340">
        <v>1.2674945686887671</v>
      </c>
      <c r="H340">
        <v>-2.4731460509205419E-3</v>
      </c>
      <c r="I340">
        <v>1.253226080375754</v>
      </c>
      <c r="J340">
        <v>-6.7781601403245676E-4</v>
      </c>
      <c r="K340">
        <v>1.1626568084290101</v>
      </c>
      <c r="L340">
        <v>-1.6806066390848619E-3</v>
      </c>
      <c r="M340">
        <v>1.258171561747583</v>
      </c>
      <c r="N340">
        <v>-2.2207151357967071E-3</v>
      </c>
      <c r="O340">
        <v>1.2669685326032929</v>
      </c>
      <c r="P340">
        <v>-2.4729678623544001E-3</v>
      </c>
      <c r="Q340">
        <v>1.2527058890687659</v>
      </c>
      <c r="R340">
        <v>-7.8091368054422454E-4</v>
      </c>
      <c r="S340">
        <v>1.173213643493493</v>
      </c>
      <c r="T340">
        <v>-1.787726207525279E-3</v>
      </c>
      <c r="U340">
        <v>1.269900440632312</v>
      </c>
      <c r="V340">
        <v>-2.3275275869702431E-3</v>
      </c>
      <c r="W340">
        <v>1.278880027882052</v>
      </c>
      <c r="X340">
        <v>-2.5796479231136849E-3</v>
      </c>
      <c r="Y340">
        <v>1.2645164853922291</v>
      </c>
      <c r="Z340">
        <v>-9.172316328516564E-4</v>
      </c>
      <c r="AA340">
        <v>1.166356635857192</v>
      </c>
      <c r="AB340">
        <v>-1.9282215312574329E-3</v>
      </c>
      <c r="AC340">
        <v>1.2634368019330049</v>
      </c>
      <c r="AD340">
        <v>-2.4670133476078289E-3</v>
      </c>
      <c r="AE340">
        <v>1.2726822444581829</v>
      </c>
      <c r="AF340">
        <v>-2.718676585277312E-3</v>
      </c>
      <c r="AG340">
        <v>1.2584944468179811</v>
      </c>
      <c r="AH340">
        <v>-2.9549880789798699E-3</v>
      </c>
      <c r="AI340">
        <v>1.303792935497758</v>
      </c>
    </row>
    <row r="341" spans="1:35" x14ac:dyDescent="0.15">
      <c r="A341" s="2">
        <v>44336</v>
      </c>
      <c r="B341">
        <v>1.4084857601526131E-3</v>
      </c>
      <c r="C341">
        <v>1.16481974495517</v>
      </c>
      <c r="D341">
        <v>2.406984618567763E-3</v>
      </c>
      <c r="E341">
        <v>1.2617252939858099</v>
      </c>
      <c r="F341">
        <v>2.4805007676689211E-3</v>
      </c>
      <c r="G341">
        <v>1.2706385899394159</v>
      </c>
      <c r="H341">
        <v>2.589474052234096E-3</v>
      </c>
      <c r="I341">
        <v>1.2564712767924699</v>
      </c>
      <c r="J341">
        <v>1.408388281290747E-3</v>
      </c>
      <c r="K341">
        <v>1.1642942806531651</v>
      </c>
      <c r="L341">
        <v>2.4068109107164321E-3</v>
      </c>
      <c r="M341">
        <v>1.2611997427899511</v>
      </c>
      <c r="N341">
        <v>2.480321657340679E-3</v>
      </c>
      <c r="O341">
        <v>1.2701110220938781</v>
      </c>
      <c r="P341">
        <v>2.5892870259700091E-3</v>
      </c>
      <c r="Q341">
        <v>1.255949504174688</v>
      </c>
      <c r="R341">
        <v>1.2694446062035669E-3</v>
      </c>
      <c r="S341">
        <v>1.1747029732251499</v>
      </c>
      <c r="T341">
        <v>2.2614951755137178E-3</v>
      </c>
      <c r="U341">
        <v>1.2727723143521841</v>
      </c>
      <c r="V341">
        <v>2.334895425467907E-3</v>
      </c>
      <c r="W341">
        <v>1.2818660790088769</v>
      </c>
      <c r="X341">
        <v>2.4437768477257411E-3</v>
      </c>
      <c r="Y341">
        <v>1.267606681502798</v>
      </c>
      <c r="Z341">
        <v>8.8751427301668191E-4</v>
      </c>
      <c r="AA341">
        <v>1.1673917940189431</v>
      </c>
      <c r="AB341">
        <v>1.861585839019995E-3</v>
      </c>
      <c r="AC341">
        <v>1.2657887979919811</v>
      </c>
      <c r="AD341">
        <v>1.9346456903420409E-3</v>
      </c>
      <c r="AE341">
        <v>1.275144433677599</v>
      </c>
      <c r="AF341">
        <v>2.0432417371348431E-3</v>
      </c>
      <c r="AG341">
        <v>1.2610658551976719</v>
      </c>
      <c r="AH341">
        <v>2.7338082761310112E-3</v>
      </c>
      <c r="AI341">
        <v>1.3073572554151831</v>
      </c>
    </row>
    <row r="342" spans="1:35" x14ac:dyDescent="0.15">
      <c r="A342" s="2">
        <v>44337</v>
      </c>
      <c r="B342">
        <v>-3.3280429801884549E-3</v>
      </c>
      <c r="C342">
        <v>1.1609431747797869</v>
      </c>
      <c r="D342">
        <v>-7.5450875922748661E-3</v>
      </c>
      <c r="E342">
        <v>1.2522054661252979</v>
      </c>
      <c r="F342">
        <v>-8.4816712554199886E-3</v>
      </c>
      <c r="G342">
        <v>1.259861451135099</v>
      </c>
      <c r="H342">
        <v>-9.1294647066038973E-3</v>
      </c>
      <c r="I342">
        <v>1.2450003666161309</v>
      </c>
      <c r="J342">
        <v>-3.2587128283164662E-3</v>
      </c>
      <c r="K342">
        <v>1.1605001799448651</v>
      </c>
      <c r="L342">
        <v>-7.4724569558568118E-3</v>
      </c>
      <c r="M342">
        <v>1.2517754819992151</v>
      </c>
      <c r="N342">
        <v>-8.4089783439376606E-3</v>
      </c>
      <c r="O342">
        <v>1.259430686014694</v>
      </c>
      <c r="P342">
        <v>-9.056732965096145E-3</v>
      </c>
      <c r="Q342">
        <v>1.2445747048977329</v>
      </c>
      <c r="R342">
        <v>-3.1887312771596492E-3</v>
      </c>
      <c r="S342">
        <v>1.1709571611130549</v>
      </c>
      <c r="T342">
        <v>-7.3982369611643667E-3</v>
      </c>
      <c r="U342">
        <v>1.2633560431729971</v>
      </c>
      <c r="V342">
        <v>-8.334493751813124E-3</v>
      </c>
      <c r="W342">
        <v>1.271182374182716</v>
      </c>
      <c r="X342">
        <v>-8.9820697326380046E-3</v>
      </c>
      <c r="Y342">
        <v>1.256220949895982</v>
      </c>
      <c r="Z342">
        <v>-2.839794660062179E-3</v>
      </c>
      <c r="AA342">
        <v>1.1640766410360881</v>
      </c>
      <c r="AB342">
        <v>-7.0287895269167322E-3</v>
      </c>
      <c r="AC342">
        <v>1.2568918349453659</v>
      </c>
      <c r="AD342">
        <v>-7.9638600660995543E-3</v>
      </c>
      <c r="AE342">
        <v>1.264989361843724</v>
      </c>
      <c r="AF342">
        <v>-8.6106372648381124E-3</v>
      </c>
      <c r="AG342">
        <v>1.2502072745514921</v>
      </c>
      <c r="AH342">
        <v>-1.0077043628620389E-2</v>
      </c>
      <c r="AI342">
        <v>1.29418295931417</v>
      </c>
    </row>
    <row r="343" spans="1:35" x14ac:dyDescent="0.15">
      <c r="A343" s="2">
        <v>44340</v>
      </c>
      <c r="B343">
        <v>2.7319753302266969E-3</v>
      </c>
      <c r="C343">
        <v>1.164114842893081</v>
      </c>
      <c r="D343">
        <v>3.8194595388233951E-3</v>
      </c>
      <c r="E343">
        <v>1.2569882142374571</v>
      </c>
      <c r="F343">
        <v>3.859411076812798E-3</v>
      </c>
      <c r="G343">
        <v>1.2647237743748601</v>
      </c>
      <c r="H343">
        <v>3.8983037219341688E-3</v>
      </c>
      <c r="I343">
        <v>1.249853756179121</v>
      </c>
      <c r="J343">
        <v>2.626794963749931E-3</v>
      </c>
      <c r="K343">
        <v>1.1635485759729749</v>
      </c>
      <c r="L343">
        <v>3.7099961175106021E-3</v>
      </c>
      <c r="M343">
        <v>1.256419564177427</v>
      </c>
      <c r="N343">
        <v>3.7498384310571259E-3</v>
      </c>
      <c r="O343">
        <v>1.264153347602365</v>
      </c>
      <c r="P343">
        <v>3.7886537043760652E-3</v>
      </c>
      <c r="Q343">
        <v>1.2492899674638169</v>
      </c>
      <c r="R343">
        <v>2.5211156421154329E-3</v>
      </c>
      <c r="S343">
        <v>1.173909279528184</v>
      </c>
      <c r="T343">
        <v>3.5997805006845588E-3</v>
      </c>
      <c r="U343">
        <v>1.2679038476226341</v>
      </c>
      <c r="V343">
        <v>3.639504251540623E-3</v>
      </c>
      <c r="W343">
        <v>1.2758088478380369</v>
      </c>
      <c r="X343">
        <v>3.6782332290904961E-3</v>
      </c>
      <c r="Y343">
        <v>1.260841623536969</v>
      </c>
      <c r="Z343">
        <v>2.0289669491359019E-3</v>
      </c>
      <c r="AA343">
        <v>1.166438514067011</v>
      </c>
      <c r="AB343">
        <v>3.0865714128676821E-3</v>
      </c>
      <c r="AC343">
        <v>1.260771321352175</v>
      </c>
      <c r="AD343">
        <v>3.1257450209659248E-3</v>
      </c>
      <c r="AE343">
        <v>1.268943396043082</v>
      </c>
      <c r="AF343">
        <v>3.1640737806175202E-3</v>
      </c>
      <c r="AG343">
        <v>1.254163022609238</v>
      </c>
      <c r="AH343">
        <v>4.1757851053894068E-3</v>
      </c>
      <c r="AI343">
        <v>1.2995871892393229</v>
      </c>
    </row>
    <row r="344" spans="1:35" x14ac:dyDescent="0.15">
      <c r="A344" s="2">
        <v>44341</v>
      </c>
      <c r="B344">
        <v>1.0431275161851749E-2</v>
      </c>
      <c r="C344">
        <v>1.1762580451392941</v>
      </c>
      <c r="D344">
        <v>2.2499020906143748E-2</v>
      </c>
      <c r="E344">
        <v>1.2852692183483621</v>
      </c>
      <c r="F344">
        <v>2.6124298436396159E-2</v>
      </c>
      <c r="G344">
        <v>1.297763795696234</v>
      </c>
      <c r="H344">
        <v>2.833518792913817E-2</v>
      </c>
      <c r="I344">
        <v>1.2852685972443949</v>
      </c>
      <c r="J344">
        <v>1.043091058954539E-2</v>
      </c>
      <c r="K344">
        <v>1.175685447135542</v>
      </c>
      <c r="L344">
        <v>2.2498205070639311E-2</v>
      </c>
      <c r="M344">
        <v>1.2846867491870539</v>
      </c>
      <c r="N344">
        <v>2.612335117929214E-2</v>
      </c>
      <c r="O344">
        <v>1.2971772694462591</v>
      </c>
      <c r="P344">
        <v>2.8334160543276438E-2</v>
      </c>
      <c r="Q344">
        <v>1.2846875499670409</v>
      </c>
      <c r="R344">
        <v>1.039341791806711E-2</v>
      </c>
      <c r="S344">
        <v>1.186110209268217</v>
      </c>
      <c r="T344">
        <v>2.245624414632743E-2</v>
      </c>
      <c r="U344">
        <v>1.296376205978915</v>
      </c>
      <c r="V344">
        <v>2.608047188465246E-2</v>
      </c>
      <c r="W344">
        <v>1.309082544624268</v>
      </c>
      <c r="X344">
        <v>2.8290721823965619E-2</v>
      </c>
      <c r="Y344">
        <v>1.296511743172531</v>
      </c>
      <c r="Z344">
        <v>9.753567402537534E-3</v>
      </c>
      <c r="AA344">
        <v>1.177815450734879</v>
      </c>
      <c r="AB344">
        <v>2.1778448762601439E-2</v>
      </c>
      <c r="AC344">
        <v>1.2882289649756</v>
      </c>
      <c r="AD344">
        <v>2.5398501761407479E-2</v>
      </c>
      <c r="AE344">
        <v>1.301172657122609</v>
      </c>
      <c r="AF344">
        <v>2.7606215536859179E-2</v>
      </c>
      <c r="AG344">
        <v>1.288785717329747</v>
      </c>
      <c r="AH344">
        <v>3.1594964329379797E-2</v>
      </c>
      <c r="AI344">
        <v>1.3406476001262591</v>
      </c>
    </row>
    <row r="345" spans="1:35" x14ac:dyDescent="0.15">
      <c r="A345" s="2">
        <v>44342</v>
      </c>
      <c r="B345">
        <v>6.0237386533945115E-4</v>
      </c>
      <c r="C345">
        <v>1.1769665922445809</v>
      </c>
      <c r="D345">
        <v>4.7479491808316392E-4</v>
      </c>
      <c r="E345">
        <v>1.2858794576416031</v>
      </c>
      <c r="F345">
        <v>5.5016727139325222E-4</v>
      </c>
      <c r="G345">
        <v>1.2984777828626251</v>
      </c>
      <c r="H345">
        <v>4.7848187684669421E-4</v>
      </c>
      <c r="I345">
        <v>1.285883574975057</v>
      </c>
      <c r="J345">
        <v>6.3662944199758262E-4</v>
      </c>
      <c r="K345">
        <v>1.1764339231057159</v>
      </c>
      <c r="L345">
        <v>5.0975663674250485E-4</v>
      </c>
      <c r="M345">
        <v>1.2853416267835871</v>
      </c>
      <c r="N345">
        <v>5.8547373191321762E-4</v>
      </c>
      <c r="O345">
        <v>1.297936732663155</v>
      </c>
      <c r="P345">
        <v>5.1371494669270456E-4</v>
      </c>
      <c r="Q345">
        <v>1.285347513163289</v>
      </c>
      <c r="R345">
        <v>6.0222936534716877E-4</v>
      </c>
      <c r="S345">
        <v>1.186824519666777</v>
      </c>
      <c r="T345">
        <v>4.7467868975536868E-4</v>
      </c>
      <c r="U345">
        <v>1.296991568137799</v>
      </c>
      <c r="V345">
        <v>5.5003125416141737E-4</v>
      </c>
      <c r="W345">
        <v>1.3098025809380891</v>
      </c>
      <c r="X345">
        <v>4.7836383662239402E-4</v>
      </c>
      <c r="Y345">
        <v>1.29713194750422</v>
      </c>
      <c r="Z345">
        <v>4.6492960257814119E-4</v>
      </c>
      <c r="AA345">
        <v>1.1783630520043</v>
      </c>
      <c r="AB345">
        <v>3.3463090920629271E-4</v>
      </c>
      <c r="AC345">
        <v>1.2886600462054161</v>
      </c>
      <c r="AD345">
        <v>4.0855560170399881E-4</v>
      </c>
      <c r="AE345">
        <v>1.3017042585004599</v>
      </c>
      <c r="AF345">
        <v>3.372275202121178E-4</v>
      </c>
      <c r="AG345">
        <v>1.2892203313412871</v>
      </c>
      <c r="AH345">
        <v>3.9761375340852112E-4</v>
      </c>
      <c r="AI345">
        <v>1.3411806600505429</v>
      </c>
    </row>
    <row r="346" spans="1:35" x14ac:dyDescent="0.15">
      <c r="A346" s="2">
        <v>44343</v>
      </c>
      <c r="B346">
        <v>3.4225743279484201E-4</v>
      </c>
      <c r="C346">
        <v>1.177369417808928</v>
      </c>
      <c r="D346">
        <v>1.875206688421906E-3</v>
      </c>
      <c r="E346">
        <v>1.288290747401077</v>
      </c>
      <c r="F346">
        <v>2.4303709829023869E-3</v>
      </c>
      <c r="G346">
        <v>1.301633565588038</v>
      </c>
      <c r="H346">
        <v>2.9573856189903571E-3</v>
      </c>
      <c r="I346">
        <v>1.2896864285673839</v>
      </c>
      <c r="J346">
        <v>3.0868535824221199E-4</v>
      </c>
      <c r="K346">
        <v>1.176797071032718</v>
      </c>
      <c r="L346">
        <v>1.840482066053642E-3</v>
      </c>
      <c r="M346">
        <v>1.2877072749964349</v>
      </c>
      <c r="N346">
        <v>2.3950822896768639E-3</v>
      </c>
      <c r="O346">
        <v>1.301045397944677</v>
      </c>
      <c r="P346">
        <v>2.922057429061169E-3</v>
      </c>
      <c r="Q346">
        <v>1.289103372413053</v>
      </c>
      <c r="R346">
        <v>2.7509010341362312E-4</v>
      </c>
      <c r="S346">
        <v>1.1871510033466259</v>
      </c>
      <c r="T346">
        <v>1.8055748705705741E-3</v>
      </c>
      <c r="U346">
        <v>1.2993333835205709</v>
      </c>
      <c r="V346">
        <v>2.3595499826498099E-3</v>
      </c>
      <c r="W346">
        <v>1.3128931255952161</v>
      </c>
      <c r="X346">
        <v>2.8864301048497059E-3</v>
      </c>
      <c r="Y346">
        <v>1.300876028207459</v>
      </c>
      <c r="Z346">
        <v>1.7440115443702859E-4</v>
      </c>
      <c r="AA346">
        <v>1.1785685598809159</v>
      </c>
      <c r="AB346">
        <v>1.7012197546131349E-3</v>
      </c>
      <c r="AC346">
        <v>1.290852340133001</v>
      </c>
      <c r="AD346">
        <v>2.2534232792295692E-3</v>
      </c>
      <c r="AE346">
        <v>1.304637549179237</v>
      </c>
      <c r="AF346">
        <v>2.7801110056226439E-3</v>
      </c>
      <c r="AG346">
        <v>1.292804506973122</v>
      </c>
      <c r="AH346">
        <v>3.3154576932754591E-3</v>
      </c>
      <c r="AI346">
        <v>1.34562728778798</v>
      </c>
    </row>
    <row r="347" spans="1:35" x14ac:dyDescent="0.15">
      <c r="A347" s="2">
        <v>44344</v>
      </c>
      <c r="B347">
        <v>5.125547977052774E-4</v>
      </c>
      <c r="C347">
        <v>1.177972884152698</v>
      </c>
      <c r="D347">
        <v>-1.4365085059238471E-3</v>
      </c>
      <c r="E347">
        <v>1.2864401067843321</v>
      </c>
      <c r="F347">
        <v>-2.1978723240837529E-3</v>
      </c>
      <c r="G347">
        <v>1.2987727411981329</v>
      </c>
      <c r="H347">
        <v>-2.687044710253393E-3</v>
      </c>
      <c r="I347">
        <v>1.2862209834716161</v>
      </c>
      <c r="J347">
        <v>5.1253760337287486E-4</v>
      </c>
      <c r="K347">
        <v>1.177400223783162</v>
      </c>
      <c r="L347">
        <v>-1.4364590473559639E-3</v>
      </c>
      <c r="M347">
        <v>1.2858575362309199</v>
      </c>
      <c r="N347">
        <v>-2.197795309447869E-3</v>
      </c>
      <c r="O347">
        <v>1.2981859664716959</v>
      </c>
      <c r="P347">
        <v>-2.6869506042152191E-3</v>
      </c>
      <c r="Q347">
        <v>1.2856396153276519</v>
      </c>
      <c r="R347">
        <v>4.7892700836831909E-4</v>
      </c>
      <c r="S347">
        <v>1.18771956202514</v>
      </c>
      <c r="T347">
        <v>-1.4706862138117571E-3</v>
      </c>
      <c r="U347">
        <v>1.2974224718262819</v>
      </c>
      <c r="V347">
        <v>-2.2325229354725109E-3</v>
      </c>
      <c r="W347">
        <v>1.3099620615805001</v>
      </c>
      <c r="X347">
        <v>-2.7215914738123381E-3</v>
      </c>
      <c r="Y347">
        <v>1.297335575100603</v>
      </c>
      <c r="Z347">
        <v>4.7881458614881767E-4</v>
      </c>
      <c r="AA347">
        <v>1.1791328756981629</v>
      </c>
      <c r="AB347">
        <v>-1.470331900924922E-3</v>
      </c>
      <c r="AC347">
        <v>1.28895435875792</v>
      </c>
      <c r="AD347">
        <v>-2.2319755447775978E-3</v>
      </c>
      <c r="AE347">
        <v>1.3017256300746709</v>
      </c>
      <c r="AF347">
        <v>-2.7209245191755129E-3</v>
      </c>
      <c r="AG347">
        <v>1.289286883491598</v>
      </c>
      <c r="AH347">
        <v>-3.2116058480700089E-3</v>
      </c>
      <c r="AI347">
        <v>1.3413056633211971</v>
      </c>
    </row>
    <row r="348" spans="1:35" x14ac:dyDescent="0.15">
      <c r="A348" s="2">
        <v>44347</v>
      </c>
      <c r="B348">
        <v>6.8215896330827731E-4</v>
      </c>
      <c r="C348">
        <v>1.178776448914157</v>
      </c>
      <c r="D348">
        <v>1.1879840826665199E-3</v>
      </c>
      <c r="E348">
        <v>1.2879683771544961</v>
      </c>
      <c r="F348">
        <v>1.698431510500086E-3</v>
      </c>
      <c r="G348">
        <v>1.300978617746763</v>
      </c>
      <c r="H348">
        <v>1.9801076837462519E-3</v>
      </c>
      <c r="I348">
        <v>1.2887678395239841</v>
      </c>
      <c r="J348">
        <v>6.8213615883413146E-4</v>
      </c>
      <c r="K348">
        <v>1.1782033710492239</v>
      </c>
      <c r="L348">
        <v>1.187943063702683E-3</v>
      </c>
      <c r="M348">
        <v>1.2873850617719951</v>
      </c>
      <c r="N348">
        <v>1.6983719181360259E-3</v>
      </c>
      <c r="O348">
        <v>1.3003907690616701</v>
      </c>
      <c r="P348">
        <v>1.9800381741495359E-3</v>
      </c>
      <c r="Q348">
        <v>1.2881852308441999</v>
      </c>
      <c r="R348">
        <v>6.486412534779199E-4</v>
      </c>
      <c r="S348">
        <v>1.1884899659306321</v>
      </c>
      <c r="T348">
        <v>1.1532953900657171E-3</v>
      </c>
      <c r="U348">
        <v>1.298918783182007</v>
      </c>
      <c r="V348">
        <v>1.6631101547461529E-3</v>
      </c>
      <c r="W348">
        <v>1.3121406727874469</v>
      </c>
      <c r="X348">
        <v>1.9447294233359671E-3</v>
      </c>
      <c r="Y348">
        <v>1.2998585417654409</v>
      </c>
      <c r="Z348">
        <v>5.816521531415204E-4</v>
      </c>
      <c r="AA348">
        <v>1.1798187208741531</v>
      </c>
      <c r="AB348">
        <v>1.0839841534957E-3</v>
      </c>
      <c r="AC348">
        <v>1.2903515648573931</v>
      </c>
      <c r="AD348">
        <v>1.5925530310816E-3</v>
      </c>
      <c r="AE348">
        <v>1.3037986971724831</v>
      </c>
      <c r="AF348">
        <v>1.874068458816799E-3</v>
      </c>
      <c r="AG348">
        <v>1.291703095374316</v>
      </c>
      <c r="AH348">
        <v>1.9697097319522068E-3</v>
      </c>
      <c r="AI348">
        <v>1.343947646139763</v>
      </c>
    </row>
    <row r="349" spans="1:35" x14ac:dyDescent="0.15">
      <c r="A349" s="2">
        <v>44348</v>
      </c>
      <c r="B349">
        <v>1.6280535221722E-3</v>
      </c>
      <c r="C349">
        <v>1.1806955600636651</v>
      </c>
      <c r="D349">
        <v>2.3298791604660688E-3</v>
      </c>
      <c r="E349">
        <v>1.290969187835767</v>
      </c>
      <c r="F349">
        <v>2.193292111019813E-3</v>
      </c>
      <c r="G349">
        <v>1.3038320438856721</v>
      </c>
      <c r="H349">
        <v>1.912243210894334E-3</v>
      </c>
      <c r="I349">
        <v>1.2912322770755329</v>
      </c>
      <c r="J349">
        <v>1.6615306588188381E-3</v>
      </c>
      <c r="K349">
        <v>1.180160992072546</v>
      </c>
      <c r="L349">
        <v>2.3642882832690701E-3</v>
      </c>
      <c r="M349">
        <v>1.290428811189599</v>
      </c>
      <c r="N349">
        <v>2.2282780400437038E-3</v>
      </c>
      <c r="O349">
        <v>1.3032884012558461</v>
      </c>
      <c r="P349">
        <v>1.94722918063116E-3</v>
      </c>
      <c r="Q349">
        <v>1.2906936227157579</v>
      </c>
      <c r="R349">
        <v>1.661419238302538E-3</v>
      </c>
      <c r="S349">
        <v>1.1904645460245591</v>
      </c>
      <c r="T349">
        <v>2.3641252083750389E-3</v>
      </c>
      <c r="U349">
        <v>1.301989589820959</v>
      </c>
      <c r="V349">
        <v>2.2281217915233482E-3</v>
      </c>
      <c r="W349">
        <v>1.315064282014029</v>
      </c>
      <c r="X349">
        <v>1.947092677753462E-3</v>
      </c>
      <c r="Y349">
        <v>1.3023894868142281</v>
      </c>
      <c r="Z349">
        <v>1.627616893074465E-3</v>
      </c>
      <c r="AA349">
        <v>1.181739013755013</v>
      </c>
      <c r="AB349">
        <v>2.3292364650803849E-3</v>
      </c>
      <c r="AC349">
        <v>1.293357098775032</v>
      </c>
      <c r="AD349">
        <v>2.192677037719774E-3</v>
      </c>
      <c r="AE349">
        <v>1.3066575066375821</v>
      </c>
      <c r="AF349">
        <v>1.9117071035555139E-3</v>
      </c>
      <c r="AG349">
        <v>1.294172453357427</v>
      </c>
      <c r="AH349">
        <v>1.896289602971724E-3</v>
      </c>
      <c r="AI349">
        <v>1.346496160088076</v>
      </c>
    </row>
    <row r="350" spans="1:35" x14ac:dyDescent="0.15">
      <c r="A350" s="2">
        <v>44349</v>
      </c>
      <c r="B350">
        <v>-1.522351251958856E-3</v>
      </c>
      <c r="C350">
        <v>1.1788981266996199</v>
      </c>
      <c r="D350">
        <v>-5.0978969891786992E-3</v>
      </c>
      <c r="E350">
        <v>1.284387959899977</v>
      </c>
      <c r="F350">
        <v>-7.0491391600952932E-3</v>
      </c>
      <c r="G350">
        <v>1.2946411503669299</v>
      </c>
      <c r="H350">
        <v>-8.4156336995371978E-3</v>
      </c>
      <c r="I350">
        <v>1.280365739210646</v>
      </c>
      <c r="J350">
        <v>-1.5556827109848711E-3</v>
      </c>
      <c r="K350">
        <v>1.178325036021</v>
      </c>
      <c r="L350">
        <v>-5.1318668239762654E-3</v>
      </c>
      <c r="M350">
        <v>1.283806502384752</v>
      </c>
      <c r="N350">
        <v>-7.0836215587924889E-3</v>
      </c>
      <c r="O350">
        <v>1.294056399439385</v>
      </c>
      <c r="P350">
        <v>-8.4500301348524251E-3</v>
      </c>
      <c r="Q350">
        <v>1.279787222708948</v>
      </c>
      <c r="R350">
        <v>-1.488716659030134E-3</v>
      </c>
      <c r="S350">
        <v>1.1886922816229071</v>
      </c>
      <c r="T350">
        <v>-5.0628798065833558E-3</v>
      </c>
      <c r="U350">
        <v>1.2953977730182731</v>
      </c>
      <c r="V350">
        <v>-7.0131799940760329E-3</v>
      </c>
      <c r="W350">
        <v>1.3058414995004839</v>
      </c>
      <c r="X350">
        <v>-8.3794732544820623E-3</v>
      </c>
      <c r="Y350">
        <v>1.291476148942549</v>
      </c>
      <c r="Z350">
        <v>-1.521944156381447E-3</v>
      </c>
      <c r="AA350">
        <v>1.17994047296866</v>
      </c>
      <c r="AB350">
        <v>-5.0964976088572556E-3</v>
      </c>
      <c r="AC350">
        <v>1.286765507413727</v>
      </c>
      <c r="AD350">
        <v>-7.0471671969826802E-3</v>
      </c>
      <c r="AE350">
        <v>1.297449272719114</v>
      </c>
      <c r="AF350">
        <v>-8.4132788073144251E-3</v>
      </c>
      <c r="AG350">
        <v>1.2832842196825851</v>
      </c>
      <c r="AH350">
        <v>-9.6797640322805467E-3</v>
      </c>
      <c r="AI350">
        <v>1.333462394988052</v>
      </c>
    </row>
    <row r="351" spans="1:35" x14ac:dyDescent="0.15">
      <c r="A351" s="2">
        <v>44350</v>
      </c>
      <c r="B351">
        <v>8.5685468691334513E-5</v>
      </c>
      <c r="C351">
        <v>1.1789991411381451</v>
      </c>
      <c r="D351">
        <v>-3.6019716741063691E-3</v>
      </c>
      <c r="E351">
        <v>1.2797616308498541</v>
      </c>
      <c r="F351">
        <v>-5.1953251099553953E-3</v>
      </c>
      <c r="G351">
        <v>1.2879150686900469</v>
      </c>
      <c r="H351">
        <v>-5.8728942262292524E-3</v>
      </c>
      <c r="I351">
        <v>1.2728462866533741</v>
      </c>
      <c r="J351">
        <v>5.2206296191884117E-5</v>
      </c>
      <c r="K351">
        <v>1.1783865520068399</v>
      </c>
      <c r="L351">
        <v>-3.6366667162185621E-3</v>
      </c>
      <c r="M351">
        <v>1.2791377260074639</v>
      </c>
      <c r="N351">
        <v>-5.2303775656785774E-3</v>
      </c>
      <c r="O351">
        <v>1.2872879958790351</v>
      </c>
      <c r="P351">
        <v>-5.9079710094484738E-3</v>
      </c>
      <c r="Q351">
        <v>1.272226276898921</v>
      </c>
      <c r="R351">
        <v>1.8727484417386709E-5</v>
      </c>
      <c r="S351">
        <v>1.188714542839088</v>
      </c>
      <c r="T351">
        <v>-3.6709758803169582E-3</v>
      </c>
      <c r="U351">
        <v>1.290642399038106</v>
      </c>
      <c r="V351">
        <v>-5.2648710395768201E-3</v>
      </c>
      <c r="W351">
        <v>1.2989664124074869</v>
      </c>
      <c r="X351">
        <v>-5.9424163229538692E-3</v>
      </c>
      <c r="Y351">
        <v>1.283801659994368</v>
      </c>
      <c r="Z351">
        <v>1.8725604077126321E-5</v>
      </c>
      <c r="AA351">
        <v>1.179962568066792</v>
      </c>
      <c r="AB351">
        <v>-3.6705924985083981E-3</v>
      </c>
      <c r="AC351">
        <v>1.282042315594875</v>
      </c>
      <c r="AD351">
        <v>-5.2643146454724073E-3</v>
      </c>
      <c r="AE351">
        <v>1.2906190915109821</v>
      </c>
      <c r="AF351">
        <v>-5.9417874615790948E-3</v>
      </c>
      <c r="AG351">
        <v>1.275659217596433</v>
      </c>
      <c r="AH351">
        <v>-6.5573295110584739E-3</v>
      </c>
      <c r="AI351">
        <v>1.3247184426735099</v>
      </c>
    </row>
    <row r="352" spans="1:35" x14ac:dyDescent="0.15">
      <c r="A352" s="2">
        <v>44351</v>
      </c>
      <c r="B352">
        <v>1.4836603630477051E-3</v>
      </c>
      <c r="C352">
        <v>1.180748375431919</v>
      </c>
      <c r="D352">
        <v>3.9916301640976022E-3</v>
      </c>
      <c r="E352">
        <v>1.2848699659784091</v>
      </c>
      <c r="F352">
        <v>4.6867056077325902E-3</v>
      </c>
      <c r="G352">
        <v>1.29395114746476</v>
      </c>
      <c r="H352">
        <v>4.7609513864366772E-3</v>
      </c>
      <c r="I352">
        <v>1.278906245946537</v>
      </c>
      <c r="J352">
        <v>1.517411750448268E-3</v>
      </c>
      <c r="K352">
        <v>1.1801746496074259</v>
      </c>
      <c r="L352">
        <v>4.0269673026404962E-3</v>
      </c>
      <c r="M352">
        <v>1.2842887718056699</v>
      </c>
      <c r="N352">
        <v>4.7222221194217389E-3</v>
      </c>
      <c r="O352">
        <v>1.2933668557272411</v>
      </c>
      <c r="P352">
        <v>4.7964918813394762E-3</v>
      </c>
      <c r="Q352">
        <v>1.278328499907293</v>
      </c>
      <c r="R352">
        <v>1.4835101514702E-3</v>
      </c>
      <c r="S352">
        <v>1.190478012930591</v>
      </c>
      <c r="T352">
        <v>3.9912070505881024E-3</v>
      </c>
      <c r="U352">
        <v>1.295793620080935</v>
      </c>
      <c r="V352">
        <v>4.6862062946306671E-3</v>
      </c>
      <c r="W352">
        <v>1.305053636985825</v>
      </c>
      <c r="X352">
        <v>4.7604438208486274E-3</v>
      </c>
      <c r="Y352">
        <v>1.2899131256738829</v>
      </c>
      <c r="Z352">
        <v>1.382126308763116E-3</v>
      </c>
      <c r="AA352">
        <v>1.181593425375473</v>
      </c>
      <c r="AB352">
        <v>3.8847950832165208E-3</v>
      </c>
      <c r="AC352">
        <v>1.287022787278973</v>
      </c>
      <c r="AD352">
        <v>4.5791802536111204E-3</v>
      </c>
      <c r="AE352">
        <v>1.2965290689697619</v>
      </c>
      <c r="AF352">
        <v>4.6533376101985831E-3</v>
      </c>
      <c r="AG352">
        <v>1.2815952906114709</v>
      </c>
      <c r="AH352">
        <v>5.1361053552656522E-3</v>
      </c>
      <c r="AI352">
        <v>1.331522336161145</v>
      </c>
    </row>
    <row r="353" spans="1:35" x14ac:dyDescent="0.15">
      <c r="A353" s="2">
        <v>44354</v>
      </c>
      <c r="B353">
        <v>3.3073740263418641E-4</v>
      </c>
      <c r="C353">
        <v>1.181138893082774</v>
      </c>
      <c r="D353">
        <v>-1.8452438635600739E-4</v>
      </c>
      <c r="E353">
        <v>1.284632876136389</v>
      </c>
      <c r="F353">
        <v>-7.1683088376042715E-4</v>
      </c>
      <c r="G353">
        <v>1.293023603320181</v>
      </c>
      <c r="H353">
        <v>-7.8756974400879024E-4</v>
      </c>
      <c r="I353">
        <v>1.2778990180818051</v>
      </c>
      <c r="J353">
        <v>2.9680206914566042E-4</v>
      </c>
      <c r="K353">
        <v>1.180524927885382</v>
      </c>
      <c r="L353">
        <v>-2.1965747609034689E-4</v>
      </c>
      <c r="M353">
        <v>1.284006668175484</v>
      </c>
      <c r="N353">
        <v>-7.5220156582290435E-4</v>
      </c>
      <c r="O353">
        <v>1.292393983153179</v>
      </c>
      <c r="P353">
        <v>-8.2293541858394789E-4</v>
      </c>
      <c r="Q353">
        <v>1.277276518108134</v>
      </c>
      <c r="R353">
        <v>2.9678193301769037E-4</v>
      </c>
      <c r="S353">
        <v>1.1908313252964831</v>
      </c>
      <c r="T353">
        <v>-2.1964203983499141E-4</v>
      </c>
      <c r="U353">
        <v>1.295509009327015</v>
      </c>
      <c r="V353">
        <v>-7.5214831965625081E-4</v>
      </c>
      <c r="W353">
        <v>1.304072043085704</v>
      </c>
      <c r="X353">
        <v>-8.2287716949634541E-4</v>
      </c>
      <c r="Y353">
        <v>1.2888516856121319</v>
      </c>
      <c r="Z353">
        <v>3.3070374499822517E-4</v>
      </c>
      <c r="AA353">
        <v>1.18198418274631</v>
      </c>
      <c r="AB353">
        <v>-1.845049353981038E-4</v>
      </c>
      <c r="AC353">
        <v>1.286785325222751</v>
      </c>
      <c r="AD353">
        <v>-7.1675477019240237E-4</v>
      </c>
      <c r="AE353">
        <v>1.2955997755748849</v>
      </c>
      <c r="AF353">
        <v>-7.8748612526184636E-4</v>
      </c>
      <c r="AG353">
        <v>1.280586052101913</v>
      </c>
      <c r="AH353">
        <v>-8.803400169911102E-4</v>
      </c>
      <c r="AI353">
        <v>1.3303501437651051</v>
      </c>
    </row>
    <row r="354" spans="1:35" x14ac:dyDescent="0.15">
      <c r="A354" s="2">
        <v>44355</v>
      </c>
      <c r="B354">
        <v>-2.992396588663954E-3</v>
      </c>
      <c r="C354">
        <v>1.177604457088375</v>
      </c>
      <c r="D354">
        <v>-7.2210751830472887E-3</v>
      </c>
      <c r="E354">
        <v>1.275356445555194</v>
      </c>
      <c r="F354">
        <v>-7.8802151298430038E-3</v>
      </c>
      <c r="G354">
        <v>1.282834299158053</v>
      </c>
      <c r="H354">
        <v>-8.0224166205341164E-3</v>
      </c>
      <c r="I354">
        <v>1.267647179759781</v>
      </c>
      <c r="J354">
        <v>-2.992396588663954E-3</v>
      </c>
      <c r="K354">
        <v>1.1769923291183459</v>
      </c>
      <c r="L354">
        <v>-7.2210751830472887E-3</v>
      </c>
      <c r="M354">
        <v>1.274734759489055</v>
      </c>
      <c r="N354">
        <v>-7.8802151298430038E-3</v>
      </c>
      <c r="O354">
        <v>1.282209640533418</v>
      </c>
      <c r="P354">
        <v>-8.0224166205341164E-3</v>
      </c>
      <c r="Q354">
        <v>1.267029673740246</v>
      </c>
      <c r="R354">
        <v>-2.992194362138404E-3</v>
      </c>
      <c r="S354">
        <v>1.1872681265186731</v>
      </c>
      <c r="T354">
        <v>-7.2205678648349942E-3</v>
      </c>
      <c r="U354">
        <v>1.286154698605664</v>
      </c>
      <c r="V354">
        <v>-7.8796571186479439E-3</v>
      </c>
      <c r="W354">
        <v>1.293796402528175</v>
      </c>
      <c r="X354">
        <v>-8.021848499584398E-3</v>
      </c>
      <c r="Y354">
        <v>1.278512712651718</v>
      </c>
      <c r="Z354">
        <v>-2.9583043400192529E-3</v>
      </c>
      <c r="AA354">
        <v>1.178487513808657</v>
      </c>
      <c r="AB354">
        <v>-7.185187857287628E-3</v>
      </c>
      <c r="AC354">
        <v>1.2775395309290241</v>
      </c>
      <c r="AD354">
        <v>-7.8439735611019398E-3</v>
      </c>
      <c r="AE354">
        <v>1.285437125189506</v>
      </c>
      <c r="AF354">
        <v>-7.9861573805537767E-3</v>
      </c>
      <c r="AG354">
        <v>1.2703590903504851</v>
      </c>
      <c r="AH354">
        <v>-8.6232884589987346E-3</v>
      </c>
      <c r="AI354">
        <v>1.318878150723948</v>
      </c>
    </row>
    <row r="355" spans="1:35" x14ac:dyDescent="0.15">
      <c r="A355" s="2">
        <v>44356</v>
      </c>
      <c r="B355">
        <v>8.2492429362410896E-4</v>
      </c>
      <c r="C355">
        <v>1.1785758916133069</v>
      </c>
      <c r="D355">
        <v>1.116911995220501E-3</v>
      </c>
      <c r="E355">
        <v>1.2767809064674169</v>
      </c>
      <c r="F355">
        <v>7.9633044903689278E-4</v>
      </c>
      <c r="G355">
        <v>1.283855859171541</v>
      </c>
      <c r="H355">
        <v>7.9644416686217056E-4</v>
      </c>
      <c r="I355">
        <v>1.26865678996174</v>
      </c>
      <c r="J355">
        <v>8.2492429362410896E-4</v>
      </c>
      <c r="K355">
        <v>1.1779632586840441</v>
      </c>
      <c r="L355">
        <v>1.116911995220501E-3</v>
      </c>
      <c r="M355">
        <v>1.2761585260326529</v>
      </c>
      <c r="N355">
        <v>7.9633044903689278E-4</v>
      </c>
      <c r="O355">
        <v>1.283230703112223</v>
      </c>
      <c r="P355">
        <v>7.9644416686217056E-4</v>
      </c>
      <c r="Q355">
        <v>1.2680387921331371</v>
      </c>
      <c r="R355">
        <v>8.2486830992194963E-4</v>
      </c>
      <c r="S355">
        <v>1.1882474663716189</v>
      </c>
      <c r="T355">
        <v>1.116832311844747E-3</v>
      </c>
      <c r="U355">
        <v>1.2875911177310979</v>
      </c>
      <c r="V355">
        <v>7.9627360230102146E-4</v>
      </c>
      <c r="W355">
        <v>1.2948266184502599</v>
      </c>
      <c r="X355">
        <v>7.9638730389002953E-4</v>
      </c>
      <c r="Y355">
        <v>1.2795309039439351</v>
      </c>
      <c r="Z355">
        <v>7.9088200621017422E-4</v>
      </c>
      <c r="AA355">
        <v>1.1794195583778719</v>
      </c>
      <c r="AB355">
        <v>1.0810838979476939E-3</v>
      </c>
      <c r="AC355">
        <v>1.2789206583449031</v>
      </c>
      <c r="AD355">
        <v>7.6052638026229678E-4</v>
      </c>
      <c r="AE355">
        <v>1.2864147340333809</v>
      </c>
      <c r="AF355">
        <v>7.6063496967713356E-4</v>
      </c>
      <c r="AG355">
        <v>1.2713253698986531</v>
      </c>
      <c r="AH355">
        <v>8.2811611706268273E-4</v>
      </c>
      <c r="AI355">
        <v>1.319970334977004</v>
      </c>
    </row>
    <row r="356" spans="1:35" x14ac:dyDescent="0.15">
      <c r="A356" s="2">
        <v>44357</v>
      </c>
      <c r="B356">
        <v>5.8880917608614908E-3</v>
      </c>
      <c r="C356">
        <v>1.1855154546102651</v>
      </c>
      <c r="D356">
        <v>6.532667179223987E-3</v>
      </c>
      <c r="E356">
        <v>1.285121691190156</v>
      </c>
      <c r="F356">
        <v>6.2104270107952234E-3</v>
      </c>
      <c r="G356">
        <v>1.291829152277308</v>
      </c>
      <c r="H356">
        <v>6.2104270107952234E-3</v>
      </c>
      <c r="I356">
        <v>1.276535690357548</v>
      </c>
      <c r="J356">
        <v>5.8880917608614908E-3</v>
      </c>
      <c r="K356">
        <v>1.1848992144420989</v>
      </c>
      <c r="L356">
        <v>6.532667179223987E-3</v>
      </c>
      <c r="M356">
        <v>1.2844952449511531</v>
      </c>
      <c r="N356">
        <v>6.2104270107952234E-3</v>
      </c>
      <c r="O356">
        <v>1.2912001137319129</v>
      </c>
      <c r="P356">
        <v>6.2104270107952234E-3</v>
      </c>
      <c r="Q356">
        <v>1.2759138544985369</v>
      </c>
      <c r="R356">
        <v>5.55994645896612E-3</v>
      </c>
      <c r="S356">
        <v>1.194854058664647</v>
      </c>
      <c r="T356">
        <v>6.2035663337431622E-3</v>
      </c>
      <c r="U356">
        <v>1.2955787746406811</v>
      </c>
      <c r="V356">
        <v>5.8817981154597352E-3</v>
      </c>
      <c r="W356">
        <v>1.302442527214507</v>
      </c>
      <c r="X356">
        <v>5.8817981154597352E-3</v>
      </c>
      <c r="Y356">
        <v>1.2870568464034251</v>
      </c>
      <c r="Z356">
        <v>4.1466267894429464E-3</v>
      </c>
      <c r="AA356">
        <v>1.1843101711146351</v>
      </c>
      <c r="AB356">
        <v>4.785978914739592E-3</v>
      </c>
      <c r="AC356">
        <v>1.2850415456493669</v>
      </c>
      <c r="AD356">
        <v>4.466319675886345E-3</v>
      </c>
      <c r="AE356">
        <v>1.2921602734713451</v>
      </c>
      <c r="AF356">
        <v>4.466319675886345E-3</v>
      </c>
      <c r="AG356">
        <v>1.2770035154126851</v>
      </c>
      <c r="AH356">
        <v>6.6871076169876531E-3</v>
      </c>
      <c r="AI356">
        <v>1.328797118658227</v>
      </c>
    </row>
    <row r="357" spans="1:35" x14ac:dyDescent="0.15">
      <c r="A357" s="2">
        <v>44358</v>
      </c>
      <c r="B357">
        <v>-6.2001592791525078E-3</v>
      </c>
      <c r="C357">
        <v>1.1781650699637849</v>
      </c>
      <c r="D357">
        <v>-7.544467587474484E-3</v>
      </c>
      <c r="E357">
        <v>1.275426132245012</v>
      </c>
      <c r="F357">
        <v>-7.6532618963308209E-3</v>
      </c>
      <c r="G357">
        <v>1.281942445449614</v>
      </c>
      <c r="H357">
        <v>-7.6532618963308209E-3</v>
      </c>
      <c r="I357">
        <v>1.2667660283992279</v>
      </c>
      <c r="J357">
        <v>-6.2001592791525078E-3</v>
      </c>
      <c r="K357">
        <v>1.177552650582816</v>
      </c>
      <c r="L357">
        <v>-7.544467587474484E-3</v>
      </c>
      <c r="M357">
        <v>1.274804412209354</v>
      </c>
      <c r="N357">
        <v>-7.6532618963308209E-3</v>
      </c>
      <c r="O357">
        <v>1.28131822110095</v>
      </c>
      <c r="P357">
        <v>-7.6532618963308209E-3</v>
      </c>
      <c r="Q357">
        <v>1.266148951612903</v>
      </c>
      <c r="R357">
        <v>-5.9476394408309379E-3</v>
      </c>
      <c r="S357">
        <v>1.187747497539297</v>
      </c>
      <c r="T357">
        <v>-7.2893346544750954E-3</v>
      </c>
      <c r="U357">
        <v>1.2861348673810911</v>
      </c>
      <c r="V357">
        <v>-7.3979435446905554E-3</v>
      </c>
      <c r="W357">
        <v>1.2928071309279709</v>
      </c>
      <c r="X357">
        <v>-7.3979435446905554E-3</v>
      </c>
      <c r="Y357">
        <v>1.2775352725149249</v>
      </c>
      <c r="Z357">
        <v>-4.7992583719349974E-3</v>
      </c>
      <c r="AA357">
        <v>1.1786263606109451</v>
      </c>
      <c r="AB357">
        <v>-6.1290759620394406E-3</v>
      </c>
      <c r="AC357">
        <v>1.2771654284017051</v>
      </c>
      <c r="AD357">
        <v>-6.2368414745818954E-3</v>
      </c>
      <c r="AE357">
        <v>1.284101274685951</v>
      </c>
      <c r="AF357">
        <v>-6.2368414745818954E-3</v>
      </c>
      <c r="AG357">
        <v>1.269039046924572</v>
      </c>
      <c r="AH357">
        <v>-8.8709668240295469E-3</v>
      </c>
      <c r="AI357">
        <v>1.317009403502744</v>
      </c>
    </row>
    <row r="358" spans="1:35" x14ac:dyDescent="0.15">
      <c r="A358" s="2">
        <v>44362</v>
      </c>
      <c r="B358">
        <v>-7.5876611598824509E-3</v>
      </c>
      <c r="C358">
        <v>1.1692255526224899</v>
      </c>
      <c r="D358">
        <v>-9.4863081142694764E-3</v>
      </c>
      <c r="E358">
        <v>1.2633270469775451</v>
      </c>
      <c r="F358">
        <v>-1.0027548919461979E-2</v>
      </c>
      <c r="G358">
        <v>1.269087704865933</v>
      </c>
      <c r="H358">
        <v>-1.0027548919461979E-2</v>
      </c>
      <c r="I358">
        <v>1.254063470079942</v>
      </c>
      <c r="J358">
        <v>-7.5876611598824509E-3</v>
      </c>
      <c r="K358">
        <v>1.1686177800722719</v>
      </c>
      <c r="L358">
        <v>-9.4863081142694764E-3</v>
      </c>
      <c r="M358">
        <v>1.2627112247697061</v>
      </c>
      <c r="N358">
        <v>-1.0027548919461979E-2</v>
      </c>
      <c r="O358">
        <v>1.268469739957462</v>
      </c>
      <c r="P358">
        <v>-1.0027548919461979E-2</v>
      </c>
      <c r="Q358">
        <v>1.2534525810612791</v>
      </c>
      <c r="R358">
        <v>-7.5784700659099818E-3</v>
      </c>
      <c r="S358">
        <v>1.178746188683335</v>
      </c>
      <c r="T358">
        <v>-9.4748073154421585E-3</v>
      </c>
      <c r="U358">
        <v>1.2739489873309831</v>
      </c>
      <c r="V358">
        <v>-1.001538500339599E-2</v>
      </c>
      <c r="W358">
        <v>1.2798591697765911</v>
      </c>
      <c r="X358">
        <v>-1.001538500339599E-2</v>
      </c>
      <c r="Y358">
        <v>1.2647402649052699</v>
      </c>
      <c r="Z358">
        <v>-6.7925493500103247E-3</v>
      </c>
      <c r="AA358">
        <v>1.1706204828912721</v>
      </c>
      <c r="AB358">
        <v>-8.6777275635488253E-3</v>
      </c>
      <c r="AC358">
        <v>1.2660825347604521</v>
      </c>
      <c r="AD358">
        <v>-9.2148606880525768E-3</v>
      </c>
      <c r="AE358">
        <v>1.27226846033037</v>
      </c>
      <c r="AF358">
        <v>-9.2148606880525768E-3</v>
      </c>
      <c r="AG358">
        <v>1.257345028899463</v>
      </c>
      <c r="AH358">
        <v>-1.112853687568471E-2</v>
      </c>
      <c r="AI358">
        <v>1.3023530157902401</v>
      </c>
    </row>
    <row r="359" spans="1:35" x14ac:dyDescent="0.15">
      <c r="A359" s="2">
        <v>44363</v>
      </c>
      <c r="B359">
        <v>-1.319689273552802E-2</v>
      </c>
      <c r="C359">
        <v>1.153795408420893</v>
      </c>
      <c r="D359">
        <v>-1.4924081654372499E-2</v>
      </c>
      <c r="E359">
        <v>1.2444730509722739</v>
      </c>
      <c r="F359">
        <v>-1.518504568071756E-2</v>
      </c>
      <c r="G359">
        <v>1.2498165500947069</v>
      </c>
      <c r="H359">
        <v>-1.518504568071756E-2</v>
      </c>
      <c r="I359">
        <v>1.2350204590002589</v>
      </c>
      <c r="J359">
        <v>-1.319689273552802E-2</v>
      </c>
      <c r="K359">
        <v>1.1531956565798269</v>
      </c>
      <c r="L359">
        <v>-1.4924081654372499E-2</v>
      </c>
      <c r="M359">
        <v>1.2438664193453499</v>
      </c>
      <c r="N359">
        <v>-1.518504568071756E-2</v>
      </c>
      <c r="O359">
        <v>1.2492079690116</v>
      </c>
      <c r="P359">
        <v>-1.518504568071756E-2</v>
      </c>
      <c r="Q359">
        <v>1.23441884635925</v>
      </c>
      <c r="R359">
        <v>-1.261461161435881E-2</v>
      </c>
      <c r="S359">
        <v>1.1638767633211899</v>
      </c>
      <c r="T359">
        <v>-1.4336037917244341E-2</v>
      </c>
      <c r="U359">
        <v>1.255685606343971</v>
      </c>
      <c r="V359">
        <v>-1.4596495113104129E-2</v>
      </c>
      <c r="W359">
        <v>1.261177711659486</v>
      </c>
      <c r="X359">
        <v>-1.4596495113104129E-2</v>
      </c>
      <c r="Y359">
        <v>1.246279489809234</v>
      </c>
      <c r="Z359">
        <v>-9.9543806965064641E-3</v>
      </c>
      <c r="AA359">
        <v>1.1589676809534439</v>
      </c>
      <c r="AB359">
        <v>-1.164717284624237E-2</v>
      </c>
      <c r="AC359">
        <v>1.2513362526404881</v>
      </c>
      <c r="AD359">
        <v>-1.1904955003314651E-2</v>
      </c>
      <c r="AE359">
        <v>1.2571221615579999</v>
      </c>
      <c r="AF359">
        <v>-1.1904955003314651E-2</v>
      </c>
      <c r="AG359">
        <v>1.2423763929067739</v>
      </c>
      <c r="AH359">
        <v>-1.6658822310714801E-2</v>
      </c>
      <c r="AI359">
        <v>1.2806573483143671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4"/>
  <sheetViews>
    <sheetView workbookViewId="0"/>
  </sheetViews>
  <sheetFormatPr defaultRowHeight="13.5" x14ac:dyDescent="0.15"/>
  <sheetData>
    <row r="1" spans="1:65" x14ac:dyDescent="0.1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62</v>
      </c>
      <c r="AC1" s="1" t="s">
        <v>63</v>
      </c>
      <c r="AD1" s="1" t="s">
        <v>64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70</v>
      </c>
      <c r="AK1" s="1" t="s">
        <v>71</v>
      </c>
      <c r="AL1" s="1" t="s">
        <v>72</v>
      </c>
      <c r="AM1" s="1" t="s">
        <v>73</v>
      </c>
      <c r="AN1" s="1" t="s">
        <v>74</v>
      </c>
      <c r="AO1" s="1" t="s">
        <v>75</v>
      </c>
      <c r="AP1" s="1" t="s">
        <v>76</v>
      </c>
      <c r="AQ1" s="1" t="s">
        <v>77</v>
      </c>
      <c r="AR1" s="1" t="s">
        <v>78</v>
      </c>
      <c r="AS1" s="1" t="s">
        <v>79</v>
      </c>
      <c r="AT1" s="1" t="s">
        <v>80</v>
      </c>
      <c r="AU1" s="1" t="s">
        <v>81</v>
      </c>
      <c r="AV1" s="1" t="s">
        <v>82</v>
      </c>
      <c r="AW1" s="1" t="s">
        <v>83</v>
      </c>
      <c r="AX1" s="1" t="s">
        <v>84</v>
      </c>
      <c r="AY1" s="1" t="s">
        <v>85</v>
      </c>
      <c r="AZ1" s="1" t="s">
        <v>86</v>
      </c>
      <c r="BA1" s="1" t="s">
        <v>87</v>
      </c>
      <c r="BB1" s="1" t="s">
        <v>88</v>
      </c>
      <c r="BC1" s="1" t="s">
        <v>89</v>
      </c>
      <c r="BD1" s="1" t="s">
        <v>90</v>
      </c>
      <c r="BE1" s="1" t="s">
        <v>91</v>
      </c>
      <c r="BF1" s="1" t="s">
        <v>92</v>
      </c>
      <c r="BG1" s="1" t="s">
        <v>93</v>
      </c>
      <c r="BH1" s="1" t="s">
        <v>94</v>
      </c>
      <c r="BI1" s="1" t="s">
        <v>95</v>
      </c>
      <c r="BJ1" s="1" t="s">
        <v>96</v>
      </c>
      <c r="BK1" s="1" t="s">
        <v>97</v>
      </c>
      <c r="BL1" s="1" t="s">
        <v>98</v>
      </c>
      <c r="BM1" s="1" t="s">
        <v>99</v>
      </c>
    </row>
    <row r="2" spans="1:65" x14ac:dyDescent="0.15">
      <c r="A2">
        <v>2019</v>
      </c>
      <c r="B2">
        <v>1.041368533538368</v>
      </c>
      <c r="C2">
        <v>7.8876910683622112E-2</v>
      </c>
      <c r="D2">
        <v>13.202450812447911</v>
      </c>
      <c r="E2">
        <v>-1.3377696979366561E-3</v>
      </c>
      <c r="F2">
        <v>1.07536468279486</v>
      </c>
      <c r="G2">
        <v>8.015239494426768E-2</v>
      </c>
      <c r="H2">
        <v>13.41650094850681</v>
      </c>
      <c r="I2">
        <v>-1.198476775664669E-3</v>
      </c>
      <c r="J2">
        <v>1.07536468279486</v>
      </c>
      <c r="K2">
        <v>8.015239494426768E-2</v>
      </c>
      <c r="L2">
        <v>13.41650094850681</v>
      </c>
      <c r="M2">
        <v>-1.198476775664669E-3</v>
      </c>
      <c r="N2">
        <v>0.74053186663622439</v>
      </c>
      <c r="O2">
        <v>6.3350685196109785E-2</v>
      </c>
      <c r="P2">
        <v>11.68940579480423</v>
      </c>
      <c r="Q2">
        <v>-1.700231988790359E-3</v>
      </c>
      <c r="R2">
        <v>1.041368533538368</v>
      </c>
      <c r="S2">
        <v>7.8876910683622112E-2</v>
      </c>
      <c r="T2">
        <v>13.202450812447911</v>
      </c>
      <c r="U2">
        <v>-1.3377696979366561E-3</v>
      </c>
      <c r="V2">
        <v>1.07536468279486</v>
      </c>
      <c r="W2">
        <v>8.015239494426768E-2</v>
      </c>
      <c r="X2">
        <v>13.41650094850681</v>
      </c>
      <c r="Y2">
        <v>-1.198476775664669E-3</v>
      </c>
      <c r="Z2">
        <v>1.07536468279486</v>
      </c>
      <c r="AA2">
        <v>8.015239494426768E-2</v>
      </c>
      <c r="AB2">
        <v>13.41650094850681</v>
      </c>
      <c r="AC2">
        <v>-1.198476775664669E-3</v>
      </c>
      <c r="AD2">
        <v>0.73443069974088315</v>
      </c>
      <c r="AE2">
        <v>6.3298353271690422E-2</v>
      </c>
      <c r="AF2">
        <v>11.602682562507519</v>
      </c>
      <c r="AG2">
        <v>-1.745949326201882E-3</v>
      </c>
      <c r="AH2">
        <v>1.034164908917633</v>
      </c>
      <c r="AI2">
        <v>7.8793321942067243E-2</v>
      </c>
      <c r="AJ2">
        <v>13.12503247011216</v>
      </c>
      <c r="AK2">
        <v>-1.383833557742394E-3</v>
      </c>
      <c r="AL2">
        <v>1.06803324330491</v>
      </c>
      <c r="AM2">
        <v>8.0058219945140716E-2</v>
      </c>
      <c r="AN2">
        <v>13.34070685104879</v>
      </c>
      <c r="AO2">
        <v>-1.24458158614926E-3</v>
      </c>
      <c r="AP2">
        <v>1.06803324330491</v>
      </c>
      <c r="AQ2">
        <v>8.0058219945140716E-2</v>
      </c>
      <c r="AR2">
        <v>13.34070685104879</v>
      </c>
      <c r="AS2">
        <v>-1.24458158614926E-3</v>
      </c>
      <c r="AT2">
        <v>0.61445344144010705</v>
      </c>
      <c r="AU2">
        <v>5.7860234685335708E-2</v>
      </c>
      <c r="AV2">
        <v>10.619615436780039</v>
      </c>
      <c r="AW2">
        <v>-1.924569805067573E-3</v>
      </c>
      <c r="AX2">
        <v>0.89254792863786103</v>
      </c>
      <c r="AY2">
        <v>7.3414192940826267E-2</v>
      </c>
      <c r="AZ2">
        <v>12.15770265781274</v>
      </c>
      <c r="BA2">
        <v>-1.564566844896749E-3</v>
      </c>
      <c r="BB2">
        <v>0.92398313661767917</v>
      </c>
      <c r="BC2">
        <v>7.4669329459808392E-2</v>
      </c>
      <c r="BD2">
        <v>12.37433285262088</v>
      </c>
      <c r="BE2">
        <v>-1.4257680157278719E-3</v>
      </c>
      <c r="BF2">
        <v>0.92398313661767917</v>
      </c>
      <c r="BG2">
        <v>7.4669329459808392E-2</v>
      </c>
      <c r="BH2">
        <v>12.37433285262088</v>
      </c>
      <c r="BI2">
        <v>-1.4257680157278719E-3</v>
      </c>
      <c r="BJ2">
        <v>2.178055785072845</v>
      </c>
      <c r="BK2">
        <v>9.2843533579436519E-2</v>
      </c>
      <c r="BL2">
        <v>23.459423624902321</v>
      </c>
      <c r="BM2">
        <v>-9.8363435220466902E-4</v>
      </c>
    </row>
    <row r="3" spans="1:65" x14ac:dyDescent="0.15">
      <c r="A3">
        <v>2020</v>
      </c>
      <c r="B3">
        <v>0.24753038464750879</v>
      </c>
      <c r="C3">
        <v>0.17089068164798529</v>
      </c>
      <c r="D3">
        <v>1.448472100763178</v>
      </c>
      <c r="E3">
        <v>-0.1180528968970572</v>
      </c>
      <c r="F3">
        <v>0.25476203955788618</v>
      </c>
      <c r="G3">
        <v>0.18177982114686339</v>
      </c>
      <c r="H3">
        <v>1.4014869084509609</v>
      </c>
      <c r="I3">
        <v>-0.12886498282188899</v>
      </c>
      <c r="J3">
        <v>0.24183051884023371</v>
      </c>
      <c r="K3">
        <v>0.18319329324875849</v>
      </c>
      <c r="L3">
        <v>1.3200839100143891</v>
      </c>
      <c r="M3">
        <v>-0.13294290972283099</v>
      </c>
      <c r="N3">
        <v>0.17865577580369041</v>
      </c>
      <c r="O3">
        <v>0.13526723710376939</v>
      </c>
      <c r="P3">
        <v>1.32076162438829</v>
      </c>
      <c r="Q3">
        <v>-0.1028029981990175</v>
      </c>
      <c r="R3">
        <v>0.24736489726734301</v>
      </c>
      <c r="S3">
        <v>0.16927776395445851</v>
      </c>
      <c r="T3">
        <v>1.46129586951475</v>
      </c>
      <c r="U3">
        <v>-0.1167363706759947</v>
      </c>
      <c r="V3">
        <v>0.25459537199333648</v>
      </c>
      <c r="W3">
        <v>0.18021903658097921</v>
      </c>
      <c r="X3">
        <v>1.412699661608374</v>
      </c>
      <c r="Y3">
        <v>-0.1275632324961154</v>
      </c>
      <c r="Z3">
        <v>0.24166556408743881</v>
      </c>
      <c r="AA3">
        <v>0.18164420215544649</v>
      </c>
      <c r="AB3">
        <v>1.3304336786958251</v>
      </c>
      <c r="AC3">
        <v>-0.1316477178668452</v>
      </c>
      <c r="AD3">
        <v>0.18820482759416279</v>
      </c>
      <c r="AE3">
        <v>0.12633500960461361</v>
      </c>
      <c r="AF3">
        <v>1.489728209014912</v>
      </c>
      <c r="AG3">
        <v>-8.5309517817383079E-2</v>
      </c>
      <c r="AH3">
        <v>0.25772023180642267</v>
      </c>
      <c r="AI3">
        <v>0.16084055409838741</v>
      </c>
      <c r="AJ3">
        <v>1.602333648072197</v>
      </c>
      <c r="AK3">
        <v>-0.10332848775308449</v>
      </c>
      <c r="AL3">
        <v>0.26510113785928963</v>
      </c>
      <c r="AM3">
        <v>0.17195324196040751</v>
      </c>
      <c r="AN3">
        <v>1.541704796239489</v>
      </c>
      <c r="AO3">
        <v>-0.114262960931259</v>
      </c>
      <c r="AP3">
        <v>0.25209605417206232</v>
      </c>
      <c r="AQ3">
        <v>0.1733810094747153</v>
      </c>
      <c r="AR3">
        <v>1.4540003829475121</v>
      </c>
      <c r="AS3">
        <v>-0.1183914232504245</v>
      </c>
      <c r="AT3">
        <v>0.17156978422540359</v>
      </c>
      <c r="AU3">
        <v>9.9375724316880326E-2</v>
      </c>
      <c r="AV3">
        <v>1.726475810916531</v>
      </c>
      <c r="AW3">
        <v>-5.651423406933196E-2</v>
      </c>
      <c r="AX3">
        <v>0.2407314667308815</v>
      </c>
      <c r="AY3">
        <v>0.13503705264299429</v>
      </c>
      <c r="AZ3">
        <v>1.782706760990393</v>
      </c>
      <c r="BA3">
        <v>-8.4638477778557555E-2</v>
      </c>
      <c r="BB3">
        <v>0.24824659829621501</v>
      </c>
      <c r="BC3">
        <v>0.1466759608763234</v>
      </c>
      <c r="BD3">
        <v>1.6924831909268041</v>
      </c>
      <c r="BE3">
        <v>-9.5667419461646169E-2</v>
      </c>
      <c r="BF3">
        <v>0.23551151846150781</v>
      </c>
      <c r="BG3">
        <v>0.14815991065753381</v>
      </c>
      <c r="BH3">
        <v>1.5895765421044561</v>
      </c>
      <c r="BI3">
        <v>-9.9826548006727689E-2</v>
      </c>
      <c r="BJ3">
        <v>0.28349651156265182</v>
      </c>
      <c r="BK3">
        <v>0.22770923397466469</v>
      </c>
      <c r="BL3">
        <v>1.2449934796855631</v>
      </c>
      <c r="BM3">
        <v>-0.16079474743904701</v>
      </c>
    </row>
    <row r="4" spans="1:65" x14ac:dyDescent="0.15">
      <c r="A4">
        <v>2021</v>
      </c>
      <c r="B4">
        <v>-3.2991528598975473E-2</v>
      </c>
      <c r="C4">
        <v>0.1822565768675953</v>
      </c>
      <c r="D4">
        <v>-0.181016944167359</v>
      </c>
      <c r="E4">
        <v>-0.13011168710833521</v>
      </c>
      <c r="F4">
        <v>-3.6927169576538743E-2</v>
      </c>
      <c r="G4">
        <v>0.190017691795728</v>
      </c>
      <c r="H4">
        <v>-0.1943354285991224</v>
      </c>
      <c r="I4">
        <v>-0.1363764626675012</v>
      </c>
      <c r="J4">
        <v>-4.1231628221842558E-2</v>
      </c>
      <c r="K4">
        <v>0.19176142968972709</v>
      </c>
      <c r="L4">
        <v>-0.21501523162690209</v>
      </c>
      <c r="M4">
        <v>-0.13764053063154749</v>
      </c>
      <c r="N4">
        <v>-7.0563238074537571E-2</v>
      </c>
      <c r="O4">
        <v>0.14923520825549719</v>
      </c>
      <c r="P4">
        <v>-0.47283237581395832</v>
      </c>
      <c r="Q4">
        <v>-0.1123856751874651</v>
      </c>
      <c r="R4">
        <v>-3.3802700440513367E-2</v>
      </c>
      <c r="S4">
        <v>0.18176772012648379</v>
      </c>
      <c r="T4">
        <v>-0.18596646542626841</v>
      </c>
      <c r="U4">
        <v>-0.13011778146456079</v>
      </c>
      <c r="V4">
        <v>-3.7733481023116799E-2</v>
      </c>
      <c r="W4">
        <v>0.18954253617293729</v>
      </c>
      <c r="X4">
        <v>-0.1990765861056594</v>
      </c>
      <c r="Y4">
        <v>-0.13638146677989821</v>
      </c>
      <c r="Z4">
        <v>-4.2034755332655438E-2</v>
      </c>
      <c r="AA4">
        <v>0.191288914380108</v>
      </c>
      <c r="AB4">
        <v>-0.21974485802731181</v>
      </c>
      <c r="AC4">
        <v>-0.13764551000088829</v>
      </c>
      <c r="AD4">
        <v>-6.722558000775658E-2</v>
      </c>
      <c r="AE4">
        <v>0.1444486054907933</v>
      </c>
      <c r="AF4">
        <v>-0.46539445486056519</v>
      </c>
      <c r="AG4">
        <v>-0.1084436824864155</v>
      </c>
      <c r="AH4">
        <v>-3.0227108727949981E-2</v>
      </c>
      <c r="AI4">
        <v>0.1772233568321851</v>
      </c>
      <c r="AJ4">
        <v>-0.17055939616679519</v>
      </c>
      <c r="AK4">
        <v>-0.126786981653284</v>
      </c>
      <c r="AL4">
        <v>-3.4149156404023162E-2</v>
      </c>
      <c r="AM4">
        <v>0.1850951794443102</v>
      </c>
      <c r="AN4">
        <v>-0.18449511492706189</v>
      </c>
      <c r="AO4">
        <v>-0.13306682820307039</v>
      </c>
      <c r="AP4">
        <v>-3.8464763405338658E-2</v>
      </c>
      <c r="AQ4">
        <v>0.18686619938364529</v>
      </c>
      <c r="AR4">
        <v>-0.20584120366449291</v>
      </c>
      <c r="AS4">
        <v>-0.13433487733023339</v>
      </c>
      <c r="AT4">
        <v>-4.2170391051986722E-2</v>
      </c>
      <c r="AU4">
        <v>0.12097386944231581</v>
      </c>
      <c r="AV4">
        <v>-0.34859090848619101</v>
      </c>
      <c r="AW4">
        <v>-8.7907308582628338E-2</v>
      </c>
      <c r="AX4">
        <v>-3.5069428518768042E-3</v>
      </c>
      <c r="AY4">
        <v>0.15510273811924219</v>
      </c>
      <c r="AZ4">
        <v>-2.2610450946266882E-2</v>
      </c>
      <c r="BA4">
        <v>-0.106470101070522</v>
      </c>
      <c r="BB4">
        <v>-7.3767112760159126E-3</v>
      </c>
      <c r="BC4">
        <v>0.16341275409893821</v>
      </c>
      <c r="BD4">
        <v>-4.5141588345972573E-2</v>
      </c>
      <c r="BE4">
        <v>-0.1128484555382618</v>
      </c>
      <c r="BF4">
        <v>-1.1792007153862969E-2</v>
      </c>
      <c r="BG4">
        <v>0.16529925603627041</v>
      </c>
      <c r="BH4">
        <v>-7.1337327442511506E-2</v>
      </c>
      <c r="BI4">
        <v>-0.1141386152295842</v>
      </c>
      <c r="BJ4">
        <v>-5.758691079765299E-2</v>
      </c>
      <c r="BK4">
        <v>0.215321043113127</v>
      </c>
      <c r="BL4">
        <v>-0.26744673890232612</v>
      </c>
      <c r="BM4">
        <v>-0.1517587515553227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59"/>
  <sheetViews>
    <sheetView workbookViewId="0">
      <selection activeCell="O1" activeCellId="4" sqref="A1:B1048576 F1:F1048576 I1:J1048576 L1:N1048576 O1:R1048576"/>
    </sheetView>
  </sheetViews>
  <sheetFormatPr defaultRowHeight="13.5" x14ac:dyDescent="0.15"/>
  <cols>
    <col min="1" max="1" width="20.75" customWidth="1"/>
    <col min="3" max="3" width="17.25" customWidth="1"/>
  </cols>
  <sheetData>
    <row r="1" spans="1:19" x14ac:dyDescent="0.15">
      <c r="A1" s="1" t="s">
        <v>0</v>
      </c>
      <c r="B1" s="3" t="s">
        <v>100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22</v>
      </c>
      <c r="N1" s="1" t="s">
        <v>24</v>
      </c>
      <c r="O1" s="1" t="s">
        <v>26</v>
      </c>
      <c r="P1" s="1" t="s">
        <v>28</v>
      </c>
      <c r="Q1" s="1" t="s">
        <v>30</v>
      </c>
      <c r="R1" s="1" t="s">
        <v>32</v>
      </c>
      <c r="S1" s="1" t="s">
        <v>34</v>
      </c>
    </row>
    <row r="2" spans="1:19" x14ac:dyDescent="0.15">
      <c r="A2" s="2">
        <v>43822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19" x14ac:dyDescent="0.15">
      <c r="A3" s="2">
        <v>43823</v>
      </c>
      <c r="B3">
        <v>1.0065191088710881</v>
      </c>
      <c r="C3">
        <v>0.99999367317024945</v>
      </c>
      <c r="D3">
        <v>0.99999367435474906</v>
      </c>
      <c r="E3">
        <v>0.99999367376255466</v>
      </c>
      <c r="F3">
        <v>0.99999367376255466</v>
      </c>
      <c r="G3">
        <v>0.99999367317024945</v>
      </c>
      <c r="H3">
        <v>0.99999367435474906</v>
      </c>
      <c r="I3">
        <v>0.99999367376255466</v>
      </c>
      <c r="J3">
        <v>0.99999367376255466</v>
      </c>
      <c r="K3">
        <v>0.99999367524283267</v>
      </c>
      <c r="L3">
        <v>0.99999367642655645</v>
      </c>
      <c r="M3">
        <v>0.99999367583474996</v>
      </c>
      <c r="N3">
        <v>0.99999367583474996</v>
      </c>
      <c r="O3">
        <v>0.99999370265027865</v>
      </c>
      <c r="P3">
        <v>0.99999370382376662</v>
      </c>
      <c r="Q3">
        <v>0.99999370323707737</v>
      </c>
      <c r="R3">
        <v>0.99999370323707737</v>
      </c>
      <c r="S3">
        <v>1.006519100797203</v>
      </c>
    </row>
    <row r="4" spans="1:19" x14ac:dyDescent="0.15">
      <c r="A4" s="2">
        <v>43824</v>
      </c>
      <c r="B4">
        <v>1.0059920160970699</v>
      </c>
      <c r="C4">
        <v>1.000159625590255</v>
      </c>
      <c r="D4">
        <v>0.99983196539363584</v>
      </c>
      <c r="E4">
        <v>0.99987875837464468</v>
      </c>
      <c r="F4">
        <v>0.99987875837464468</v>
      </c>
      <c r="G4">
        <v>1.000159625590255</v>
      </c>
      <c r="H4">
        <v>0.99983196539363584</v>
      </c>
      <c r="I4">
        <v>0.99987875837464468</v>
      </c>
      <c r="J4">
        <v>0.99987875837464468</v>
      </c>
      <c r="K4">
        <v>1.0001127755401631</v>
      </c>
      <c r="L4">
        <v>0.99978523142806441</v>
      </c>
      <c r="M4">
        <v>0.99983200470818079</v>
      </c>
      <c r="N4">
        <v>0.99983200470818079</v>
      </c>
      <c r="O4">
        <v>0.99983271703227283</v>
      </c>
      <c r="P4">
        <v>0.99950664420064839</v>
      </c>
      <c r="Q4">
        <v>0.99955318885638689</v>
      </c>
      <c r="R4">
        <v>0.99955318885638689</v>
      </c>
      <c r="S4">
        <v>1.0059920150159201</v>
      </c>
    </row>
    <row r="5" spans="1:19" x14ac:dyDescent="0.15">
      <c r="A5" s="2">
        <v>43825</v>
      </c>
      <c r="B5">
        <v>1.014845037410866</v>
      </c>
      <c r="C5">
        <v>1.007487342291564</v>
      </c>
      <c r="D5">
        <v>1.0078147604012051</v>
      </c>
      <c r="E5">
        <v>1.007814762024291</v>
      </c>
      <c r="F5">
        <v>1.007814762024291</v>
      </c>
      <c r="G5">
        <v>1.007487342291564</v>
      </c>
      <c r="H5">
        <v>1.0078147604012051</v>
      </c>
      <c r="I5">
        <v>1.007814762024291</v>
      </c>
      <c r="J5">
        <v>1.007814762024291</v>
      </c>
      <c r="K5">
        <v>1.0074380927505511</v>
      </c>
      <c r="L5">
        <v>1.007765412507069</v>
      </c>
      <c r="M5">
        <v>1.0077654097161239</v>
      </c>
      <c r="N5">
        <v>1.0077654097161239</v>
      </c>
      <c r="O5">
        <v>1.006287982902683</v>
      </c>
      <c r="P5">
        <v>1.006613937893635</v>
      </c>
      <c r="Q5">
        <v>1.006613908903041</v>
      </c>
      <c r="R5">
        <v>1.006613908903041</v>
      </c>
      <c r="S5">
        <v>1.0148450395531119</v>
      </c>
    </row>
    <row r="6" spans="1:19" x14ac:dyDescent="0.15">
      <c r="A6" s="2">
        <v>43826</v>
      </c>
      <c r="B6">
        <v>1.013846792753853</v>
      </c>
      <c r="C6">
        <v>1.0057743800838981</v>
      </c>
      <c r="D6">
        <v>1.0064665363536069</v>
      </c>
      <c r="E6">
        <v>1.0066069194378331</v>
      </c>
      <c r="F6">
        <v>1.0066069194378331</v>
      </c>
      <c r="G6">
        <v>1.0057743800838981</v>
      </c>
      <c r="H6">
        <v>1.0064665363536069</v>
      </c>
      <c r="I6">
        <v>1.0066069194378331</v>
      </c>
      <c r="J6">
        <v>1.0066069194378331</v>
      </c>
      <c r="K6">
        <v>1.005679156891323</v>
      </c>
      <c r="L6">
        <v>1.00637083291091</v>
      </c>
      <c r="M6">
        <v>1.0065111634440329</v>
      </c>
      <c r="N6">
        <v>1.0065111634440329</v>
      </c>
      <c r="O6">
        <v>1.004351311435586</v>
      </c>
      <c r="P6">
        <v>1.005039023100796</v>
      </c>
      <c r="Q6">
        <v>1.0051787109875401</v>
      </c>
      <c r="R6">
        <v>1.0051787109875401</v>
      </c>
      <c r="S6">
        <v>1.0138468031100429</v>
      </c>
    </row>
    <row r="7" spans="1:19" x14ac:dyDescent="0.15">
      <c r="A7" s="2">
        <v>43829</v>
      </c>
      <c r="B7">
        <v>1.0288718010185669</v>
      </c>
      <c r="C7">
        <v>1.0142870262611301</v>
      </c>
      <c r="D7">
        <v>1.0182088920421011</v>
      </c>
      <c r="E7">
        <v>1.0187234923539019</v>
      </c>
      <c r="F7">
        <v>1.0187234923539019</v>
      </c>
      <c r="G7">
        <v>1.0142870262611301</v>
      </c>
      <c r="H7">
        <v>1.0182088920421011</v>
      </c>
      <c r="I7">
        <v>1.0187234923539019</v>
      </c>
      <c r="J7">
        <v>1.0187234923539019</v>
      </c>
      <c r="K7">
        <v>1.0141425345865061</v>
      </c>
      <c r="L7">
        <v>1.018062582448453</v>
      </c>
      <c r="M7">
        <v>1.018577007610695</v>
      </c>
      <c r="N7">
        <v>1.018577007610695</v>
      </c>
      <c r="O7">
        <v>1.011991185865351</v>
      </c>
      <c r="P7">
        <v>1.015888633328091</v>
      </c>
      <c r="Q7">
        <v>1.0164007953730729</v>
      </c>
      <c r="R7">
        <v>1.0164007953730729</v>
      </c>
      <c r="S7">
        <v>1.028871797966483</v>
      </c>
    </row>
    <row r="8" spans="1:19" x14ac:dyDescent="0.15">
      <c r="A8" s="2">
        <v>43830</v>
      </c>
      <c r="B8">
        <v>1.032639969166139</v>
      </c>
      <c r="C8">
        <v>1.015513288006564</v>
      </c>
      <c r="D8">
        <v>1.0200205659586969</v>
      </c>
      <c r="E8">
        <v>1.020488649023072</v>
      </c>
      <c r="F8">
        <v>1.020488649023072</v>
      </c>
      <c r="G8">
        <v>1.015513288006564</v>
      </c>
      <c r="H8">
        <v>1.0200205659586969</v>
      </c>
      <c r="I8">
        <v>1.020488649023072</v>
      </c>
      <c r="J8">
        <v>1.020488649023072</v>
      </c>
      <c r="K8">
        <v>1.015414237854755</v>
      </c>
      <c r="L8">
        <v>1.0199204087609459</v>
      </c>
      <c r="M8">
        <v>1.020388338293079</v>
      </c>
      <c r="N8">
        <v>1.020388338293079</v>
      </c>
      <c r="O8">
        <v>1.0133943690837219</v>
      </c>
      <c r="P8">
        <v>1.0178780446550431</v>
      </c>
      <c r="Q8">
        <v>1.0183439309870861</v>
      </c>
      <c r="R8">
        <v>1.0183439309870861</v>
      </c>
      <c r="S8">
        <v>1.032639969759241</v>
      </c>
    </row>
    <row r="9" spans="1:19" x14ac:dyDescent="0.15">
      <c r="A9" s="2">
        <v>43832</v>
      </c>
      <c r="B9">
        <v>1.046670071054413</v>
      </c>
      <c r="C9">
        <v>1.0212919822602911</v>
      </c>
      <c r="D9">
        <v>1.029823544249878</v>
      </c>
      <c r="E9">
        <v>1.030902883964145</v>
      </c>
      <c r="F9">
        <v>1.030902883964145</v>
      </c>
      <c r="G9">
        <v>1.0212919822602911</v>
      </c>
      <c r="H9">
        <v>1.029823544249878</v>
      </c>
      <c r="I9">
        <v>1.030902883964145</v>
      </c>
      <c r="J9">
        <v>1.030902883964145</v>
      </c>
      <c r="K9">
        <v>1.0211910772579429</v>
      </c>
      <c r="L9">
        <v>1.029720185199106</v>
      </c>
      <c r="M9">
        <v>1.0307991705259989</v>
      </c>
      <c r="N9">
        <v>1.0307991705259989</v>
      </c>
      <c r="O9">
        <v>1.0188302844082151</v>
      </c>
      <c r="P9">
        <v>1.0273106672540671</v>
      </c>
      <c r="Q9">
        <v>1.0283847921939651</v>
      </c>
      <c r="R9">
        <v>1.0283847921939651</v>
      </c>
      <c r="S9">
        <v>1.046670055543397</v>
      </c>
    </row>
    <row r="10" spans="1:19" x14ac:dyDescent="0.15">
      <c r="A10" s="2">
        <v>43833</v>
      </c>
      <c r="B10">
        <v>1.0448359920532331</v>
      </c>
      <c r="C10">
        <v>1.0220351572990141</v>
      </c>
      <c r="D10">
        <v>1.0288755235801199</v>
      </c>
      <c r="E10">
        <v>1.0299544266490159</v>
      </c>
      <c r="F10">
        <v>1.0299544266490159</v>
      </c>
      <c r="G10">
        <v>1.0220351572990141</v>
      </c>
      <c r="H10">
        <v>1.0288755235801199</v>
      </c>
      <c r="I10">
        <v>1.0299544266490159</v>
      </c>
      <c r="J10">
        <v>1.0299544266490159</v>
      </c>
      <c r="K10">
        <v>1.02188931607473</v>
      </c>
      <c r="L10">
        <v>1.0287259705484619</v>
      </c>
      <c r="M10">
        <v>1.0298044980592871</v>
      </c>
      <c r="N10">
        <v>1.0298044980592871</v>
      </c>
      <c r="O10">
        <v>1.019169481183998</v>
      </c>
      <c r="P10">
        <v>1.0259503272700059</v>
      </c>
      <c r="Q10">
        <v>1.027023827307695</v>
      </c>
      <c r="R10">
        <v>1.027023827307695</v>
      </c>
      <c r="S10">
        <v>1.0448359936418981</v>
      </c>
    </row>
    <row r="11" spans="1:19" x14ac:dyDescent="0.15">
      <c r="A11" s="2">
        <v>43836</v>
      </c>
      <c r="B11">
        <v>1.040886134528678</v>
      </c>
      <c r="C11">
        <v>1.02024304190598</v>
      </c>
      <c r="D11">
        <v>1.025801998840691</v>
      </c>
      <c r="E11">
        <v>1.0265994395744329</v>
      </c>
      <c r="F11">
        <v>1.0265994395744329</v>
      </c>
      <c r="G11">
        <v>1.02024304190598</v>
      </c>
      <c r="H11">
        <v>1.025801998840691</v>
      </c>
      <c r="I11">
        <v>1.0265994395744329</v>
      </c>
      <c r="J11">
        <v>1.0265994395744329</v>
      </c>
      <c r="K11">
        <v>1.020053364894284</v>
      </c>
      <c r="L11">
        <v>1.0256071363432431</v>
      </c>
      <c r="M11">
        <v>1.026404245266368</v>
      </c>
      <c r="N11">
        <v>1.026404245266368</v>
      </c>
      <c r="O11">
        <v>1.017606569972443</v>
      </c>
      <c r="P11">
        <v>1.023121600079298</v>
      </c>
      <c r="Q11">
        <v>1.0239151913952369</v>
      </c>
      <c r="R11">
        <v>1.0239151913952369</v>
      </c>
      <c r="S11">
        <v>1.0408861272383561</v>
      </c>
    </row>
    <row r="12" spans="1:19" x14ac:dyDescent="0.15">
      <c r="A12" s="2">
        <v>43837</v>
      </c>
      <c r="B12">
        <v>1.0486832517713041</v>
      </c>
      <c r="C12">
        <v>1.024874269104004</v>
      </c>
      <c r="D12">
        <v>1.031859303878621</v>
      </c>
      <c r="E12">
        <v>1.032895137245964</v>
      </c>
      <c r="F12">
        <v>1.032895137245964</v>
      </c>
      <c r="G12">
        <v>1.024874269104004</v>
      </c>
      <c r="H12">
        <v>1.031859303878621</v>
      </c>
      <c r="I12">
        <v>1.032895137245964</v>
      </c>
      <c r="J12">
        <v>1.032895137245964</v>
      </c>
      <c r="K12">
        <v>1.0247277857812089</v>
      </c>
      <c r="L12">
        <v>1.031708813950529</v>
      </c>
      <c r="M12">
        <v>1.0327442851712869</v>
      </c>
      <c r="N12">
        <v>1.0327442851712869</v>
      </c>
      <c r="O12">
        <v>1.021994374633064</v>
      </c>
      <c r="P12">
        <v>1.02892009436228</v>
      </c>
      <c r="Q12">
        <v>1.0299507171098361</v>
      </c>
      <c r="R12">
        <v>1.0299507171098361</v>
      </c>
      <c r="S12">
        <v>1.0486832661128811</v>
      </c>
    </row>
    <row r="13" spans="1:19" x14ac:dyDescent="0.15">
      <c r="A13" s="2">
        <v>43838</v>
      </c>
      <c r="B13">
        <v>1.0366063600684441</v>
      </c>
      <c r="C13">
        <v>1.017958246100187</v>
      </c>
      <c r="D13">
        <v>1.0225098782072599</v>
      </c>
      <c r="E13">
        <v>1.023306311675751</v>
      </c>
      <c r="F13">
        <v>1.023306311675751</v>
      </c>
      <c r="G13">
        <v>1.017958246100187</v>
      </c>
      <c r="H13">
        <v>1.0225098782072599</v>
      </c>
      <c r="I13">
        <v>1.023306311675751</v>
      </c>
      <c r="J13">
        <v>1.023306311675751</v>
      </c>
      <c r="K13">
        <v>1.017813951024839</v>
      </c>
      <c r="L13">
        <v>1.022362432503807</v>
      </c>
      <c r="M13">
        <v>1.023158583347521</v>
      </c>
      <c r="N13">
        <v>1.023158583347521</v>
      </c>
      <c r="O13">
        <v>1.0154638101941811</v>
      </c>
      <c r="P13">
        <v>1.019983412240911</v>
      </c>
      <c r="Q13">
        <v>1.0207760496445191</v>
      </c>
      <c r="R13">
        <v>1.0207760496445191</v>
      </c>
      <c r="S13">
        <v>1.036606372187294</v>
      </c>
    </row>
    <row r="14" spans="1:19" x14ac:dyDescent="0.15">
      <c r="A14" s="2">
        <v>43839</v>
      </c>
      <c r="B14">
        <v>1.049727422477619</v>
      </c>
      <c r="C14">
        <v>1.026257266071074</v>
      </c>
      <c r="D14">
        <v>1.033776901672981</v>
      </c>
      <c r="E14">
        <v>1.0347701169721371</v>
      </c>
      <c r="F14">
        <v>1.0347701169721371</v>
      </c>
      <c r="G14">
        <v>1.026257266071074</v>
      </c>
      <c r="H14">
        <v>1.033776901672981</v>
      </c>
      <c r="I14">
        <v>1.0347701169721371</v>
      </c>
      <c r="J14">
        <v>1.0347701169721371</v>
      </c>
      <c r="K14">
        <v>1.026020770713691</v>
      </c>
      <c r="L14">
        <v>1.0335331879942411</v>
      </c>
      <c r="M14">
        <v>1.0345259611973621</v>
      </c>
      <c r="N14">
        <v>1.0345259611973621</v>
      </c>
      <c r="O14">
        <v>1.022966979221291</v>
      </c>
      <c r="P14">
        <v>1.03041448501231</v>
      </c>
      <c r="Q14">
        <v>1.0314021797808419</v>
      </c>
      <c r="R14">
        <v>1.0314021797808419</v>
      </c>
      <c r="S14">
        <v>1.0497274303557349</v>
      </c>
    </row>
    <row r="15" spans="1:19" x14ac:dyDescent="0.15">
      <c r="A15" s="2">
        <v>43840</v>
      </c>
      <c r="B15">
        <v>1.0494287550086061</v>
      </c>
      <c r="C15">
        <v>1.026527728683603</v>
      </c>
      <c r="D15">
        <v>1.0344305125701609</v>
      </c>
      <c r="E15">
        <v>1.03542423830959</v>
      </c>
      <c r="F15">
        <v>1.03542423830959</v>
      </c>
      <c r="G15">
        <v>1.026527728683603</v>
      </c>
      <c r="H15">
        <v>1.0344305125701609</v>
      </c>
      <c r="I15">
        <v>1.03542423830959</v>
      </c>
      <c r="J15">
        <v>1.03542423830959</v>
      </c>
      <c r="K15">
        <v>1.0262911475447429</v>
      </c>
      <c r="L15">
        <v>1.034186586104465</v>
      </c>
      <c r="M15">
        <v>1.0351798694607941</v>
      </c>
      <c r="N15">
        <v>1.0351798694607941</v>
      </c>
      <c r="O15">
        <v>1.0231032797725479</v>
      </c>
      <c r="P15">
        <v>1.0309264070170741</v>
      </c>
      <c r="Q15">
        <v>1.0319145005637751</v>
      </c>
      <c r="R15">
        <v>1.0319145005637751</v>
      </c>
      <c r="S15">
        <v>1.049428773620362</v>
      </c>
    </row>
    <row r="16" spans="1:19" x14ac:dyDescent="0.15">
      <c r="A16" s="2">
        <v>43843</v>
      </c>
      <c r="B16">
        <v>1.059714214738434</v>
      </c>
      <c r="C16">
        <v>1.032159129415176</v>
      </c>
      <c r="D16">
        <v>1.043056403340237</v>
      </c>
      <c r="E16">
        <v>1.0443845330178421</v>
      </c>
      <c r="F16">
        <v>1.0443845330178421</v>
      </c>
      <c r="G16">
        <v>1.032159129415176</v>
      </c>
      <c r="H16">
        <v>1.043056403340237</v>
      </c>
      <c r="I16">
        <v>1.0443845330178421</v>
      </c>
      <c r="J16">
        <v>1.0443845330178421</v>
      </c>
      <c r="K16">
        <v>1.0319207641351811</v>
      </c>
      <c r="L16">
        <v>1.042809669712554</v>
      </c>
      <c r="M16">
        <v>1.0441372462721981</v>
      </c>
      <c r="N16">
        <v>1.0441372462721981</v>
      </c>
      <c r="O16">
        <v>1.028223635341486</v>
      </c>
      <c r="P16">
        <v>1.039004579407262</v>
      </c>
      <c r="Q16">
        <v>1.040324950330388</v>
      </c>
      <c r="R16">
        <v>1.040324950330388</v>
      </c>
      <c r="S16">
        <v>1.0597142312808041</v>
      </c>
    </row>
    <row r="17" spans="1:19" x14ac:dyDescent="0.15">
      <c r="A17" s="2">
        <v>43844</v>
      </c>
      <c r="B17">
        <v>1.056159479262996</v>
      </c>
      <c r="C17">
        <v>1.031740465569978</v>
      </c>
      <c r="D17">
        <v>1.04141209040239</v>
      </c>
      <c r="E17">
        <v>1.042408865626034</v>
      </c>
      <c r="F17">
        <v>1.042408865626034</v>
      </c>
      <c r="G17">
        <v>1.031740465569978</v>
      </c>
      <c r="H17">
        <v>1.04141209040239</v>
      </c>
      <c r="I17">
        <v>1.042408865626034</v>
      </c>
      <c r="J17">
        <v>1.042408865626034</v>
      </c>
      <c r="K17">
        <v>1.031458225372605</v>
      </c>
      <c r="L17">
        <v>1.041119601765935</v>
      </c>
      <c r="M17">
        <v>1.04211576277944</v>
      </c>
      <c r="N17">
        <v>1.04211576277944</v>
      </c>
      <c r="O17">
        <v>1.0276754051724279</v>
      </c>
      <c r="P17">
        <v>1.037229618150828</v>
      </c>
      <c r="Q17">
        <v>1.038219672625563</v>
      </c>
      <c r="R17">
        <v>1.038219672625563</v>
      </c>
      <c r="S17">
        <v>1.0561594649507109</v>
      </c>
    </row>
    <row r="18" spans="1:19" x14ac:dyDescent="0.15">
      <c r="A18" s="2">
        <v>43845</v>
      </c>
      <c r="B18">
        <v>1.0503234932147181</v>
      </c>
      <c r="C18">
        <v>1.0302574481026621</v>
      </c>
      <c r="D18">
        <v>1.037713913912748</v>
      </c>
      <c r="E18">
        <v>1.0383809384899321</v>
      </c>
      <c r="F18">
        <v>1.0383809384899321</v>
      </c>
      <c r="G18">
        <v>1.0302574481026621</v>
      </c>
      <c r="H18">
        <v>1.037713913912748</v>
      </c>
      <c r="I18">
        <v>1.0383809384899321</v>
      </c>
      <c r="J18">
        <v>1.0383809384899321</v>
      </c>
      <c r="K18">
        <v>1.029975676719729</v>
      </c>
      <c r="L18">
        <v>1.0374226285384289</v>
      </c>
      <c r="M18">
        <v>1.038089147546077</v>
      </c>
      <c r="N18">
        <v>1.038089147546077</v>
      </c>
      <c r="O18">
        <v>1.0263740323827051</v>
      </c>
      <c r="P18">
        <v>1.033733196191061</v>
      </c>
      <c r="Q18">
        <v>1.034395277563005</v>
      </c>
      <c r="R18">
        <v>1.034395277563005</v>
      </c>
      <c r="S18">
        <v>1.050323508666112</v>
      </c>
    </row>
    <row r="19" spans="1:19" x14ac:dyDescent="0.15">
      <c r="A19" s="2">
        <v>43846</v>
      </c>
      <c r="B19">
        <v>1.0458640639508681</v>
      </c>
      <c r="C19">
        <v>1.028200544087619</v>
      </c>
      <c r="D19">
        <v>1.0346736219652179</v>
      </c>
      <c r="E19">
        <v>1.035105273760071</v>
      </c>
      <c r="F19">
        <v>1.035105273760071</v>
      </c>
      <c r="G19">
        <v>1.028200544087619</v>
      </c>
      <c r="H19">
        <v>1.0346736219652179</v>
      </c>
      <c r="I19">
        <v>1.035105273760071</v>
      </c>
      <c r="J19">
        <v>1.035105273760071</v>
      </c>
      <c r="K19">
        <v>1.027963686963423</v>
      </c>
      <c r="L19">
        <v>1.0344297595045491</v>
      </c>
      <c r="M19">
        <v>1.0348610277752139</v>
      </c>
      <c r="N19">
        <v>1.0348610277752139</v>
      </c>
      <c r="O19">
        <v>1.024282389206596</v>
      </c>
      <c r="P19">
        <v>1.030660771956051</v>
      </c>
      <c r="Q19">
        <v>1.03108853644336</v>
      </c>
      <c r="R19">
        <v>1.03108853644336</v>
      </c>
      <c r="S19">
        <v>1.045864075592621</v>
      </c>
    </row>
    <row r="20" spans="1:19" x14ac:dyDescent="0.15">
      <c r="A20" s="2">
        <v>43847</v>
      </c>
      <c r="B20">
        <v>1.0473285222060049</v>
      </c>
      <c r="C20">
        <v>1.0306573206075651</v>
      </c>
      <c r="D20">
        <v>1.0367236479156221</v>
      </c>
      <c r="E20">
        <v>1.0370168184568</v>
      </c>
      <c r="F20">
        <v>1.0370168184568</v>
      </c>
      <c r="G20">
        <v>1.0306573206075651</v>
      </c>
      <c r="H20">
        <v>1.0367236479156221</v>
      </c>
      <c r="I20">
        <v>1.0370168184568</v>
      </c>
      <c r="J20">
        <v>1.0370168184568</v>
      </c>
      <c r="K20">
        <v>1.030375068769618</v>
      </c>
      <c r="L20">
        <v>1.036432592346765</v>
      </c>
      <c r="M20">
        <v>1.036725396132689</v>
      </c>
      <c r="N20">
        <v>1.036725396132689</v>
      </c>
      <c r="O20">
        <v>1.026328157346037</v>
      </c>
      <c r="P20">
        <v>1.0322843635925569</v>
      </c>
      <c r="Q20">
        <v>1.032574036923456</v>
      </c>
      <c r="R20">
        <v>1.032574036923456</v>
      </c>
      <c r="S20">
        <v>1.0473285220560069</v>
      </c>
    </row>
    <row r="21" spans="1:19" x14ac:dyDescent="0.15">
      <c r="A21" s="2">
        <v>43850</v>
      </c>
      <c r="B21">
        <v>1.055137096269533</v>
      </c>
      <c r="C21">
        <v>1.0347625782990899</v>
      </c>
      <c r="D21">
        <v>1.043242633644899</v>
      </c>
      <c r="E21">
        <v>1.0439114972415531</v>
      </c>
      <c r="F21">
        <v>1.0439114972415531</v>
      </c>
      <c r="G21">
        <v>1.0347625782990899</v>
      </c>
      <c r="H21">
        <v>1.043242633644899</v>
      </c>
      <c r="I21">
        <v>1.0439114972415531</v>
      </c>
      <c r="J21">
        <v>1.0439114972415531</v>
      </c>
      <c r="K21">
        <v>1.0344343612413021</v>
      </c>
      <c r="L21">
        <v>1.0429028683392689</v>
      </c>
      <c r="M21">
        <v>1.04357122144541</v>
      </c>
      <c r="N21">
        <v>1.04357122144541</v>
      </c>
      <c r="O21">
        <v>1.0303258058625679</v>
      </c>
      <c r="P21">
        <v>1.0386803302754799</v>
      </c>
      <c r="Q21">
        <v>1.039343899680069</v>
      </c>
      <c r="R21">
        <v>1.039343899680069</v>
      </c>
      <c r="S21">
        <v>1.055137105069446</v>
      </c>
    </row>
    <row r="22" spans="1:19" x14ac:dyDescent="0.15">
      <c r="A22" s="2">
        <v>43851</v>
      </c>
      <c r="B22">
        <v>1.037108326849036</v>
      </c>
      <c r="C22">
        <v>1.0246509686914991</v>
      </c>
      <c r="D22">
        <v>1.0279199648539821</v>
      </c>
      <c r="E22">
        <v>1.0281173590159021</v>
      </c>
      <c r="F22">
        <v>1.0281173590159021</v>
      </c>
      <c r="G22">
        <v>1.0246509686914991</v>
      </c>
      <c r="H22">
        <v>1.0279199648539821</v>
      </c>
      <c r="I22">
        <v>1.0281173590159021</v>
      </c>
      <c r="J22">
        <v>1.0281173590159021</v>
      </c>
      <c r="K22">
        <v>1.0243259589421549</v>
      </c>
      <c r="L22">
        <v>1.0275851898651549</v>
      </c>
      <c r="M22">
        <v>1.0277822315134351</v>
      </c>
      <c r="N22">
        <v>1.0277822315134351</v>
      </c>
      <c r="O22">
        <v>1.0207908254268929</v>
      </c>
      <c r="P22">
        <v>1.0239857099247409</v>
      </c>
      <c r="Q22">
        <v>1.024180213636452</v>
      </c>
      <c r="R22">
        <v>1.024180213636452</v>
      </c>
      <c r="S22">
        <v>1.0371083262362031</v>
      </c>
    </row>
    <row r="23" spans="1:19" x14ac:dyDescent="0.15">
      <c r="A23" s="2">
        <v>43852</v>
      </c>
      <c r="B23">
        <v>1.0415505313752551</v>
      </c>
      <c r="C23">
        <v>1.028073263897773</v>
      </c>
      <c r="D23">
        <v>1.0317444862116629</v>
      </c>
      <c r="E23">
        <v>1.0319443488626769</v>
      </c>
      <c r="F23">
        <v>1.0319443488626769</v>
      </c>
      <c r="G23">
        <v>1.028073263897773</v>
      </c>
      <c r="H23">
        <v>1.0317444862116629</v>
      </c>
      <c r="I23">
        <v>1.0319443488626769</v>
      </c>
      <c r="J23">
        <v>1.0319443488626769</v>
      </c>
      <c r="K23">
        <v>1.0277921177129761</v>
      </c>
      <c r="L23">
        <v>1.0314550267960789</v>
      </c>
      <c r="M23">
        <v>1.0316545650958799</v>
      </c>
      <c r="N23">
        <v>1.0316545650958799</v>
      </c>
      <c r="O23">
        <v>1.0240632612334339</v>
      </c>
      <c r="P23">
        <v>1.0276534077871919</v>
      </c>
      <c r="Q23">
        <v>1.027850269762052</v>
      </c>
      <c r="R23">
        <v>1.027850269762052</v>
      </c>
      <c r="S23">
        <v>1.041550517479259</v>
      </c>
    </row>
    <row r="24" spans="1:19" x14ac:dyDescent="0.15">
      <c r="A24" s="2">
        <v>43853</v>
      </c>
      <c r="B24">
        <v>1.0092775952938859</v>
      </c>
      <c r="C24">
        <v>1.004554463273988</v>
      </c>
      <c r="D24">
        <v>1.0026988493367739</v>
      </c>
      <c r="E24">
        <v>1.0025181937367289</v>
      </c>
      <c r="F24">
        <v>1.0025181937367289</v>
      </c>
      <c r="G24">
        <v>1.004554463273988</v>
      </c>
      <c r="H24">
        <v>1.0026988493367739</v>
      </c>
      <c r="I24">
        <v>1.0025181937367289</v>
      </c>
      <c r="J24">
        <v>1.0025181937367289</v>
      </c>
      <c r="K24">
        <v>1.0045063529356779</v>
      </c>
      <c r="L24">
        <v>1.002652206507346</v>
      </c>
      <c r="M24">
        <v>1.002471413938637</v>
      </c>
      <c r="N24">
        <v>1.002471413938637</v>
      </c>
      <c r="O24">
        <v>1.0038411541068379</v>
      </c>
      <c r="P24">
        <v>1.0020418876892809</v>
      </c>
      <c r="Q24">
        <v>1.001860842404757</v>
      </c>
      <c r="R24">
        <v>1.001860842404757</v>
      </c>
      <c r="S24">
        <v>1.009277592007978</v>
      </c>
    </row>
    <row r="25" spans="1:19" x14ac:dyDescent="0.15">
      <c r="A25" s="2">
        <v>43864</v>
      </c>
      <c r="B25">
        <v>0.92973741124519382</v>
      </c>
      <c r="C25">
        <v>0.96061112408301708</v>
      </c>
      <c r="D25">
        <v>0.95497709320144175</v>
      </c>
      <c r="E25">
        <v>0.9542738883482883</v>
      </c>
      <c r="F25">
        <v>0.9542738883482883</v>
      </c>
      <c r="G25">
        <v>0.96061112408301708</v>
      </c>
      <c r="H25">
        <v>0.95497709320144175</v>
      </c>
      <c r="I25">
        <v>0.9542738883482883</v>
      </c>
      <c r="J25">
        <v>0.9542738883482883</v>
      </c>
      <c r="K25">
        <v>0.96637747711040123</v>
      </c>
      <c r="L25">
        <v>0.96077680606768279</v>
      </c>
      <c r="M25">
        <v>0.96007476559744287</v>
      </c>
      <c r="N25">
        <v>0.96007476559744287</v>
      </c>
      <c r="O25">
        <v>0.99539960877363431</v>
      </c>
      <c r="P25">
        <v>0.99002568427770732</v>
      </c>
      <c r="Q25">
        <v>0.9893313584100728</v>
      </c>
      <c r="R25">
        <v>0.9893313584100728</v>
      </c>
      <c r="S25">
        <v>0.92973742355932787</v>
      </c>
    </row>
    <row r="26" spans="1:19" x14ac:dyDescent="0.15">
      <c r="A26" s="2">
        <v>43865</v>
      </c>
      <c r="B26">
        <v>0.95425907712068136</v>
      </c>
      <c r="C26">
        <v>0.96085460369591502</v>
      </c>
      <c r="D26">
        <v>0.95883410995093965</v>
      </c>
      <c r="E26">
        <v>0.95816461858889546</v>
      </c>
      <c r="F26">
        <v>0.95803551245829333</v>
      </c>
      <c r="G26">
        <v>0.96085460369591502</v>
      </c>
      <c r="H26">
        <v>0.95883410995093965</v>
      </c>
      <c r="I26">
        <v>0.95816461858889546</v>
      </c>
      <c r="J26">
        <v>0.95803551245829333</v>
      </c>
      <c r="K26">
        <v>0.96662241828185047</v>
      </c>
      <c r="L26">
        <v>0.96465724703314004</v>
      </c>
      <c r="M26">
        <v>0.9639891469604488</v>
      </c>
      <c r="N26">
        <v>0.96385925601447564</v>
      </c>
      <c r="O26">
        <v>0.99565190598875797</v>
      </c>
      <c r="P26">
        <v>0.99402425730514099</v>
      </c>
      <c r="Q26">
        <v>0.99336502367236923</v>
      </c>
      <c r="R26">
        <v>0.9932311745278759</v>
      </c>
      <c r="S26">
        <v>0.95425908754115918</v>
      </c>
    </row>
    <row r="27" spans="1:19" x14ac:dyDescent="0.15">
      <c r="A27" s="2">
        <v>43866</v>
      </c>
      <c r="B27">
        <v>0.9650704246830174</v>
      </c>
      <c r="C27">
        <v>0.96965724938318942</v>
      </c>
      <c r="D27">
        <v>0.96940592319252195</v>
      </c>
      <c r="E27">
        <v>0.96820897956624574</v>
      </c>
      <c r="F27">
        <v>0.96817606780679155</v>
      </c>
      <c r="G27">
        <v>0.96965724938318942</v>
      </c>
      <c r="H27">
        <v>0.96940592319252195</v>
      </c>
      <c r="I27">
        <v>0.96820897956624574</v>
      </c>
      <c r="J27">
        <v>0.96817606780679155</v>
      </c>
      <c r="K27">
        <v>0.97514462811181313</v>
      </c>
      <c r="L27">
        <v>0.97495041766711188</v>
      </c>
      <c r="M27">
        <v>0.97375244677638639</v>
      </c>
      <c r="N27">
        <v>0.97371918788989364</v>
      </c>
      <c r="O27">
        <v>1.0034009781148869</v>
      </c>
      <c r="P27">
        <v>1.0035711355384951</v>
      </c>
      <c r="Q27">
        <v>1.002368619368152</v>
      </c>
      <c r="R27">
        <v>1.002333855187129</v>
      </c>
      <c r="S27">
        <v>0.96507042102987073</v>
      </c>
    </row>
    <row r="28" spans="1:19" x14ac:dyDescent="0.15">
      <c r="A28" s="2">
        <v>43867</v>
      </c>
      <c r="B28">
        <v>0.98303011737473522</v>
      </c>
      <c r="C28">
        <v>0.97544515119656339</v>
      </c>
      <c r="D28">
        <v>0.98354906938044173</v>
      </c>
      <c r="E28">
        <v>0.98446762003202304</v>
      </c>
      <c r="F28">
        <v>0.98457744277071912</v>
      </c>
      <c r="G28">
        <v>0.97544515119656339</v>
      </c>
      <c r="H28">
        <v>0.98354906938044173</v>
      </c>
      <c r="I28">
        <v>0.98446762003202304</v>
      </c>
      <c r="J28">
        <v>0.98457744277071912</v>
      </c>
      <c r="K28">
        <v>0.98068768976192233</v>
      </c>
      <c r="L28">
        <v>0.98888110117682471</v>
      </c>
      <c r="M28">
        <v>0.9898097701268973</v>
      </c>
      <c r="N28">
        <v>0.98991995730601601</v>
      </c>
      <c r="O28">
        <v>1.0083886981903309</v>
      </c>
      <c r="P28">
        <v>1.0171481490750649</v>
      </c>
      <c r="Q28">
        <v>1.018130990058228</v>
      </c>
      <c r="R28">
        <v>1.0182435133500221</v>
      </c>
      <c r="S28">
        <v>0.98303013171195597</v>
      </c>
    </row>
    <row r="29" spans="1:19" x14ac:dyDescent="0.15">
      <c r="A29" s="2">
        <v>43868</v>
      </c>
      <c r="B29">
        <v>0.98305388040153552</v>
      </c>
      <c r="C29">
        <v>0.97465322008946687</v>
      </c>
      <c r="D29">
        <v>0.98277535982287589</v>
      </c>
      <c r="E29">
        <v>0.98415935509306973</v>
      </c>
      <c r="F29">
        <v>0.9844108273914941</v>
      </c>
      <c r="G29">
        <v>0.97465322008946687</v>
      </c>
      <c r="H29">
        <v>0.98277535982287589</v>
      </c>
      <c r="I29">
        <v>0.98415935509306973</v>
      </c>
      <c r="J29">
        <v>0.9844108273914941</v>
      </c>
      <c r="K29">
        <v>0.97989172360806576</v>
      </c>
      <c r="L29">
        <v>0.988103419242093</v>
      </c>
      <c r="M29">
        <v>0.98949992156949407</v>
      </c>
      <c r="N29">
        <v>0.98975248602260457</v>
      </c>
      <c r="O29">
        <v>1.0072449464223761</v>
      </c>
      <c r="P29">
        <v>1.016011044990371</v>
      </c>
      <c r="Q29">
        <v>1.0174714867315131</v>
      </c>
      <c r="R29">
        <v>1.01773026916428</v>
      </c>
      <c r="S29">
        <v>0.98305387703983582</v>
      </c>
    </row>
    <row r="30" spans="1:19" x14ac:dyDescent="0.15">
      <c r="A30" s="2">
        <v>43871</v>
      </c>
      <c r="B30">
        <v>0.98712130861230563</v>
      </c>
      <c r="C30">
        <v>0.98003971595440198</v>
      </c>
      <c r="D30">
        <v>0.98779394839749934</v>
      </c>
      <c r="E30">
        <v>0.9881049715254967</v>
      </c>
      <c r="F30">
        <v>0.98807394403526272</v>
      </c>
      <c r="G30">
        <v>0.98003971595440198</v>
      </c>
      <c r="H30">
        <v>0.98779394839749934</v>
      </c>
      <c r="I30">
        <v>0.9881049715254967</v>
      </c>
      <c r="J30">
        <v>0.98807394403526272</v>
      </c>
      <c r="K30">
        <v>0.98517109597251595</v>
      </c>
      <c r="L30">
        <v>0.99300724226727211</v>
      </c>
      <c r="M30">
        <v>0.99332362762328952</v>
      </c>
      <c r="N30">
        <v>0.99329222420042829</v>
      </c>
      <c r="O30">
        <v>1.012435888553032</v>
      </c>
      <c r="P30">
        <v>1.020807521083847</v>
      </c>
      <c r="Q30">
        <v>1.0211557329896099</v>
      </c>
      <c r="R30">
        <v>1.0211227978836941</v>
      </c>
      <c r="S30">
        <v>0.98712131054447338</v>
      </c>
    </row>
    <row r="31" spans="1:19" x14ac:dyDescent="0.15">
      <c r="A31" s="2">
        <v>43872</v>
      </c>
      <c r="B31">
        <v>0.99631167404222565</v>
      </c>
      <c r="C31">
        <v>0.98357662314087269</v>
      </c>
      <c r="D31">
        <v>0.99597394013713447</v>
      </c>
      <c r="E31">
        <v>0.99669882932714027</v>
      </c>
      <c r="F31">
        <v>0.99662283820910835</v>
      </c>
      <c r="G31">
        <v>0.98357662314087269</v>
      </c>
      <c r="H31">
        <v>0.99597394013713447</v>
      </c>
      <c r="I31">
        <v>0.99669882932714027</v>
      </c>
      <c r="J31">
        <v>0.99662283820910835</v>
      </c>
      <c r="K31">
        <v>0.98863637351966471</v>
      </c>
      <c r="L31">
        <v>1.001135971769227</v>
      </c>
      <c r="M31">
        <v>1.0018668680368961</v>
      </c>
      <c r="N31">
        <v>1.001790243658248</v>
      </c>
      <c r="O31">
        <v>1.015579985499206</v>
      </c>
      <c r="P31">
        <v>1.028726010867874</v>
      </c>
      <c r="Q31">
        <v>1.029493175624649</v>
      </c>
      <c r="R31">
        <v>1.0294136713999671</v>
      </c>
      <c r="S31">
        <v>0.99631168510609858</v>
      </c>
    </row>
    <row r="32" spans="1:19" x14ac:dyDescent="0.15">
      <c r="A32" s="2">
        <v>43873</v>
      </c>
      <c r="B32">
        <v>1.004370026554541</v>
      </c>
      <c r="C32">
        <v>0.98668095813543744</v>
      </c>
      <c r="D32">
        <v>1.0032731831145629</v>
      </c>
      <c r="E32">
        <v>1.004171080208736</v>
      </c>
      <c r="F32">
        <v>1.004047726502719</v>
      </c>
      <c r="G32">
        <v>0.98668095813543744</v>
      </c>
      <c r="H32">
        <v>1.0032731831145629</v>
      </c>
      <c r="I32">
        <v>1.004171080208736</v>
      </c>
      <c r="J32">
        <v>1.004047726502719</v>
      </c>
      <c r="K32">
        <v>0.99175653622340509</v>
      </c>
      <c r="L32">
        <v>1.00847270671349</v>
      </c>
      <c r="M32">
        <v>1.009377508421154</v>
      </c>
      <c r="N32">
        <v>1.0092532763251401</v>
      </c>
      <c r="O32">
        <v>1.0186456872930081</v>
      </c>
      <c r="P32">
        <v>1.0361194967161249</v>
      </c>
      <c r="Q32">
        <v>1.03706196640814</v>
      </c>
      <c r="R32">
        <v>1.0369335587209829</v>
      </c>
      <c r="S32">
        <v>1.004370022587302</v>
      </c>
    </row>
    <row r="33" spans="1:19" x14ac:dyDescent="0.15">
      <c r="A33" s="2">
        <v>43874</v>
      </c>
      <c r="B33">
        <v>0.99819075069515262</v>
      </c>
      <c r="C33">
        <v>0.98157129363945184</v>
      </c>
      <c r="D33">
        <v>0.99774788864966157</v>
      </c>
      <c r="E33">
        <v>0.99859249574891462</v>
      </c>
      <c r="F33">
        <v>0.99846904317216856</v>
      </c>
      <c r="G33">
        <v>0.98166559817376109</v>
      </c>
      <c r="H33">
        <v>0.99784391600706701</v>
      </c>
      <c r="I33">
        <v>0.99868864967023385</v>
      </c>
      <c r="J33">
        <v>0.99856519908644048</v>
      </c>
      <c r="K33">
        <v>0.98732730046387374</v>
      </c>
      <c r="L33">
        <v>1.0036382463970941</v>
      </c>
      <c r="M33">
        <v>1.004490392301739</v>
      </c>
      <c r="N33">
        <v>1.004366076288266</v>
      </c>
      <c r="O33">
        <v>1.0148812285551141</v>
      </c>
      <c r="P33">
        <v>1.0319530246514981</v>
      </c>
      <c r="Q33">
        <v>1.032842551497853</v>
      </c>
      <c r="R33">
        <v>1.0327140781144111</v>
      </c>
      <c r="S33">
        <v>0.99819076734262202</v>
      </c>
    </row>
    <row r="34" spans="1:19" x14ac:dyDescent="0.15">
      <c r="A34" s="2">
        <v>43875</v>
      </c>
      <c r="B34">
        <v>1.005202305333601</v>
      </c>
      <c r="C34">
        <v>0.98697168113496503</v>
      </c>
      <c r="D34">
        <v>1.0040023700916789</v>
      </c>
      <c r="E34">
        <v>1.0050410342180101</v>
      </c>
      <c r="F34">
        <v>1.0048224103911161</v>
      </c>
      <c r="G34">
        <v>0.98706574320780271</v>
      </c>
      <c r="H34">
        <v>1.004098115592891</v>
      </c>
      <c r="I34">
        <v>1.005136897744505</v>
      </c>
      <c r="J34">
        <v>1.0049182803269761</v>
      </c>
      <c r="K34">
        <v>0.99233213775527285</v>
      </c>
      <c r="L34">
        <v>1.0094928571908961</v>
      </c>
      <c r="M34">
        <v>1.0105394442386351</v>
      </c>
      <c r="N34">
        <v>1.010319651740764</v>
      </c>
      <c r="O34">
        <v>1.0184829297485749</v>
      </c>
      <c r="P34">
        <v>1.0363960477856211</v>
      </c>
      <c r="Q34">
        <v>1.0374830181651009</v>
      </c>
      <c r="R34">
        <v>1.0372571682184579</v>
      </c>
      <c r="S34">
        <v>1.0052022938087559</v>
      </c>
    </row>
    <row r="35" spans="1:19" x14ac:dyDescent="0.15">
      <c r="A35" s="2">
        <v>43878</v>
      </c>
      <c r="B35">
        <v>1.027810741377992</v>
      </c>
      <c r="C35">
        <v>1.000069158199868</v>
      </c>
      <c r="D35">
        <v>1.022459688114721</v>
      </c>
      <c r="E35">
        <v>1.024973183317291</v>
      </c>
      <c r="F35">
        <v>1.025128611065321</v>
      </c>
      <c r="G35">
        <v>1.0000708785786609</v>
      </c>
      <c r="H35">
        <v>1.0224605421903661</v>
      </c>
      <c r="I35">
        <v>1.0249740100445131</v>
      </c>
      <c r="J35">
        <v>1.0251294392695001</v>
      </c>
      <c r="K35">
        <v>1.004836287574721</v>
      </c>
      <c r="L35">
        <v>1.0273622890875189</v>
      </c>
      <c r="M35">
        <v>1.029889041419088</v>
      </c>
      <c r="N35">
        <v>1.030044863771661</v>
      </c>
      <c r="O35">
        <v>1.029477154585442</v>
      </c>
      <c r="P35">
        <v>1.0528350336173811</v>
      </c>
      <c r="Q35">
        <v>1.0554343394114749</v>
      </c>
      <c r="R35">
        <v>1.0555928277443749</v>
      </c>
      <c r="S35">
        <v>1.027810744796156</v>
      </c>
    </row>
    <row r="36" spans="1:19" x14ac:dyDescent="0.15">
      <c r="A36" s="2">
        <v>43879</v>
      </c>
      <c r="B36">
        <v>1.022791113078348</v>
      </c>
      <c r="C36">
        <v>0.99757485242292732</v>
      </c>
      <c r="D36">
        <v>1.018390569935421</v>
      </c>
      <c r="E36">
        <v>1.0204293254070571</v>
      </c>
      <c r="F36">
        <v>1.020538688504133</v>
      </c>
      <c r="G36">
        <v>0.99762156718771089</v>
      </c>
      <c r="H36">
        <v>1.0184386112435051</v>
      </c>
      <c r="I36">
        <v>1.020477409120464</v>
      </c>
      <c r="J36">
        <v>1.0205867655477341</v>
      </c>
      <c r="K36">
        <v>1.002512380064303</v>
      </c>
      <c r="L36">
        <v>1.0234658085775641</v>
      </c>
      <c r="M36">
        <v>1.0255161237358621</v>
      </c>
      <c r="N36">
        <v>1.025625658159683</v>
      </c>
      <c r="O36">
        <v>1.0274697717680059</v>
      </c>
      <c r="P36">
        <v>1.0492364433900709</v>
      </c>
      <c r="Q36">
        <v>1.0513488772002491</v>
      </c>
      <c r="R36">
        <v>1.0514599475457469</v>
      </c>
      <c r="S36">
        <v>1.022791128685006</v>
      </c>
    </row>
    <row r="37" spans="1:19" x14ac:dyDescent="0.15">
      <c r="A37" s="2">
        <v>43880</v>
      </c>
      <c r="B37">
        <v>1.0212282446822969</v>
      </c>
      <c r="C37">
        <v>0.99681555785360598</v>
      </c>
      <c r="D37">
        <v>1.0173133133717489</v>
      </c>
      <c r="E37">
        <v>1.0193024640063939</v>
      </c>
      <c r="F37">
        <v>1.0193177369313871</v>
      </c>
      <c r="G37">
        <v>0.99681764388353122</v>
      </c>
      <c r="H37">
        <v>1.017314568818831</v>
      </c>
      <c r="I37">
        <v>1.0193036488414471</v>
      </c>
      <c r="J37">
        <v>1.0193189121488551</v>
      </c>
      <c r="K37">
        <v>1.0017949181600401</v>
      </c>
      <c r="L37">
        <v>1.0224312997527609</v>
      </c>
      <c r="M37">
        <v>1.0244319280917891</v>
      </c>
      <c r="N37">
        <v>1.0244470066347531</v>
      </c>
      <c r="O37">
        <v>1.026782066020631</v>
      </c>
      <c r="P37">
        <v>1.0482265973352329</v>
      </c>
      <c r="Q37">
        <v>1.0502883283885811</v>
      </c>
      <c r="R37">
        <v>1.0503028121130891</v>
      </c>
      <c r="S37">
        <v>1.021228247502544</v>
      </c>
    </row>
    <row r="38" spans="1:19" x14ac:dyDescent="0.15">
      <c r="A38" s="2">
        <v>43881</v>
      </c>
      <c r="B38">
        <v>1.0447581646836619</v>
      </c>
      <c r="C38">
        <v>1.0088219947613559</v>
      </c>
      <c r="D38">
        <v>1.0367554347332311</v>
      </c>
      <c r="E38">
        <v>1.040615451133053</v>
      </c>
      <c r="F38">
        <v>1.0409148770866841</v>
      </c>
      <c r="G38">
        <v>1.008823565781634</v>
      </c>
      <c r="H38">
        <v>1.0367558182915211</v>
      </c>
      <c r="I38">
        <v>1.04061567860671</v>
      </c>
      <c r="J38">
        <v>1.040915081882968</v>
      </c>
      <c r="K38">
        <v>1.013668764632591</v>
      </c>
      <c r="L38">
        <v>1.0417622831026769</v>
      </c>
      <c r="M38">
        <v>1.0456408511790229</v>
      </c>
      <c r="N38">
        <v>1.045941182322895</v>
      </c>
      <c r="O38">
        <v>1.0381855470814481</v>
      </c>
      <c r="P38">
        <v>1.0672251453082811</v>
      </c>
      <c r="Q38">
        <v>1.07120599997319</v>
      </c>
      <c r="R38">
        <v>1.07151209036777</v>
      </c>
      <c r="S38">
        <v>1.044758153331397</v>
      </c>
    </row>
    <row r="39" spans="1:19" x14ac:dyDescent="0.15">
      <c r="A39" s="2">
        <v>43882</v>
      </c>
      <c r="B39">
        <v>1.045976716105351</v>
      </c>
      <c r="C39">
        <v>1.0060599973090421</v>
      </c>
      <c r="D39">
        <v>1.0354035735453939</v>
      </c>
      <c r="E39">
        <v>1.0406704695333779</v>
      </c>
      <c r="F39">
        <v>1.04129879076418</v>
      </c>
      <c r="G39">
        <v>1.006149601787806</v>
      </c>
      <c r="H39">
        <v>1.035497798351495</v>
      </c>
      <c r="I39">
        <v>1.0407646585459469</v>
      </c>
      <c r="J39">
        <v>1.041392943899295</v>
      </c>
      <c r="K39">
        <v>1.011116469414604</v>
      </c>
      <c r="L39">
        <v>1.040640451710255</v>
      </c>
      <c r="M39">
        <v>1.045931940638622</v>
      </c>
      <c r="N39">
        <v>1.046562475908382</v>
      </c>
      <c r="O39">
        <v>1.0356662049255689</v>
      </c>
      <c r="P39">
        <v>1.0661742044383129</v>
      </c>
      <c r="Q39">
        <v>1.071600160557034</v>
      </c>
      <c r="R39">
        <v>1.0722439350838151</v>
      </c>
      <c r="S39">
        <v>1.045976727259601</v>
      </c>
    </row>
    <row r="40" spans="1:19" x14ac:dyDescent="0.15">
      <c r="A40" s="2">
        <v>43885</v>
      </c>
      <c r="B40">
        <v>1.04177931223677</v>
      </c>
      <c r="C40">
        <v>1.0057447850811481</v>
      </c>
      <c r="D40">
        <v>1.0317066359762741</v>
      </c>
      <c r="E40">
        <v>1.036532115104277</v>
      </c>
      <c r="F40">
        <v>1.0372061464157989</v>
      </c>
      <c r="G40">
        <v>1.005834402308047</v>
      </c>
      <c r="H40">
        <v>1.031801023966</v>
      </c>
      <c r="I40">
        <v>1.036626488923871</v>
      </c>
      <c r="J40">
        <v>1.037300482506734</v>
      </c>
      <c r="K40">
        <v>1.0108000008198841</v>
      </c>
      <c r="L40">
        <v>1.036928828702194</v>
      </c>
      <c r="M40">
        <v>1.0417771561777129</v>
      </c>
      <c r="N40">
        <v>1.042453585385694</v>
      </c>
      <c r="O40">
        <v>1.035565552853184</v>
      </c>
      <c r="P40">
        <v>1.0626179671955751</v>
      </c>
      <c r="Q40">
        <v>1.0675919649883809</v>
      </c>
      <c r="R40">
        <v>1.0682827483372379</v>
      </c>
      <c r="S40">
        <v>1.0417793246354849</v>
      </c>
    </row>
    <row r="41" spans="1:19" x14ac:dyDescent="0.15">
      <c r="A41" s="2">
        <v>43886</v>
      </c>
      <c r="B41">
        <v>1.0395145555353991</v>
      </c>
      <c r="C41">
        <v>1.004576158929285</v>
      </c>
      <c r="D41">
        <v>1.0305921942085781</v>
      </c>
      <c r="E41">
        <v>1.035084248735656</v>
      </c>
      <c r="F41">
        <v>1.035570000962577</v>
      </c>
      <c r="G41">
        <v>1.004665823329826</v>
      </c>
      <c r="H41">
        <v>1.03068663119841</v>
      </c>
      <c r="I41">
        <v>1.035178686931558</v>
      </c>
      <c r="J41">
        <v>1.0356644099475381</v>
      </c>
      <c r="K41">
        <v>1.0095395559013549</v>
      </c>
      <c r="L41">
        <v>1.0357164172255759</v>
      </c>
      <c r="M41">
        <v>1.0402295224763189</v>
      </c>
      <c r="N41">
        <v>1.040716869518578</v>
      </c>
      <c r="O41">
        <v>1.0342767818208609</v>
      </c>
      <c r="P41">
        <v>1.0613780916568369</v>
      </c>
      <c r="Q41">
        <v>1.06600926672116</v>
      </c>
      <c r="R41">
        <v>1.066506687727109</v>
      </c>
      <c r="S41">
        <v>1.0395145698760719</v>
      </c>
    </row>
    <row r="42" spans="1:19" x14ac:dyDescent="0.15">
      <c r="A42" s="2">
        <v>43887</v>
      </c>
      <c r="B42">
        <v>1.026699370491148</v>
      </c>
      <c r="C42">
        <v>0.99736315052129232</v>
      </c>
      <c r="D42">
        <v>1.0205604790294871</v>
      </c>
      <c r="E42">
        <v>1.0241625911345591</v>
      </c>
      <c r="F42">
        <v>1.024500644281777</v>
      </c>
      <c r="G42">
        <v>0.99736578826629252</v>
      </c>
      <c r="H42">
        <v>1.020562128613516</v>
      </c>
      <c r="I42">
        <v>1.024163849957811</v>
      </c>
      <c r="J42">
        <v>1.024501820613821</v>
      </c>
      <c r="K42">
        <v>1.0022978342366851</v>
      </c>
      <c r="L42">
        <v>1.0256448456812171</v>
      </c>
      <c r="M42">
        <v>1.0292644897269581</v>
      </c>
      <c r="N42">
        <v>1.0296035618603381</v>
      </c>
      <c r="O42">
        <v>1.0273206219452371</v>
      </c>
      <c r="P42">
        <v>1.0515570096143061</v>
      </c>
      <c r="Q42">
        <v>1.055276667479305</v>
      </c>
      <c r="R42">
        <v>1.055622791028314</v>
      </c>
      <c r="S42">
        <v>1.0266993777463731</v>
      </c>
    </row>
    <row r="43" spans="1:19" x14ac:dyDescent="0.15">
      <c r="A43" s="2">
        <v>43888</v>
      </c>
      <c r="B43">
        <v>1.029689146424176</v>
      </c>
      <c r="C43">
        <v>1.001443202555754</v>
      </c>
      <c r="D43">
        <v>1.02412159043121</v>
      </c>
      <c r="E43">
        <v>1.026895489763175</v>
      </c>
      <c r="F43">
        <v>1.027000342519818</v>
      </c>
      <c r="G43">
        <v>1.001489871002472</v>
      </c>
      <c r="H43">
        <v>1.024169751224254</v>
      </c>
      <c r="I43">
        <v>1.0269434984480379</v>
      </c>
      <c r="J43">
        <v>1.02704830078725</v>
      </c>
      <c r="K43">
        <v>1.006216567300245</v>
      </c>
      <c r="L43">
        <v>1.029032678485541</v>
      </c>
      <c r="M43">
        <v>1.031820000591253</v>
      </c>
      <c r="N43">
        <v>1.0319248565672301</v>
      </c>
      <c r="O43">
        <v>1.031100386417974</v>
      </c>
      <c r="P43">
        <v>1.054781985534365</v>
      </c>
      <c r="Q43">
        <v>1.057649441900524</v>
      </c>
      <c r="R43">
        <v>1.0577559272137169</v>
      </c>
      <c r="S43">
        <v>1.02968914643411</v>
      </c>
    </row>
    <row r="44" spans="1:19" x14ac:dyDescent="0.15">
      <c r="A44" s="2">
        <v>43889</v>
      </c>
      <c r="B44">
        <v>0.99318204588164427</v>
      </c>
      <c r="C44">
        <v>0.97804020194552055</v>
      </c>
      <c r="D44">
        <v>0.99300461750550773</v>
      </c>
      <c r="E44">
        <v>0.99397842177079476</v>
      </c>
      <c r="F44">
        <v>0.99383756760144037</v>
      </c>
      <c r="G44">
        <v>0.97817647207248548</v>
      </c>
      <c r="H44">
        <v>0.99314771942966229</v>
      </c>
      <c r="I44">
        <v>0.99412179350733199</v>
      </c>
      <c r="J44">
        <v>0.99398093342876825</v>
      </c>
      <c r="K44">
        <v>0.98401089042273981</v>
      </c>
      <c r="L44">
        <v>0.99915426482358705</v>
      </c>
      <c r="M44">
        <v>1.000139176647006</v>
      </c>
      <c r="N44">
        <v>0.99999782400220871</v>
      </c>
      <c r="O44">
        <v>1.0124450011155111</v>
      </c>
      <c r="P44">
        <v>1.028501913495137</v>
      </c>
      <c r="Q44">
        <v>1.029541030259213</v>
      </c>
      <c r="R44">
        <v>1.029397188117559</v>
      </c>
      <c r="S44">
        <v>0.99318206601594383</v>
      </c>
    </row>
    <row r="45" spans="1:19" x14ac:dyDescent="0.15">
      <c r="A45" s="2">
        <v>43892</v>
      </c>
      <c r="B45">
        <v>1.0258551805689791</v>
      </c>
      <c r="C45">
        <v>1.0017401431569171</v>
      </c>
      <c r="D45">
        <v>1.021906214956366</v>
      </c>
      <c r="E45">
        <v>1.02361502412105</v>
      </c>
      <c r="F45">
        <v>1.023617868812011</v>
      </c>
      <c r="G45">
        <v>1.001829441675026</v>
      </c>
      <c r="H45">
        <v>1.0220011960585349</v>
      </c>
      <c r="I45">
        <v>1.023710110994537</v>
      </c>
      <c r="J45">
        <v>1.0237129380119609</v>
      </c>
      <c r="K45">
        <v>1.0066528097315739</v>
      </c>
      <c r="L45">
        <v>1.026994992740335</v>
      </c>
      <c r="M45">
        <v>1.028714708904956</v>
      </c>
      <c r="N45">
        <v>1.0287175097050421</v>
      </c>
      <c r="O45">
        <v>1.031591807056766</v>
      </c>
      <c r="P45">
        <v>1.0528855291486301</v>
      </c>
      <c r="Q45">
        <v>1.0546654478520689</v>
      </c>
      <c r="R45">
        <v>1.0546686389992881</v>
      </c>
      <c r="S45">
        <v>1.0258551834462699</v>
      </c>
    </row>
    <row r="46" spans="1:19" x14ac:dyDescent="0.15">
      <c r="A46" s="2">
        <v>43893</v>
      </c>
      <c r="B46">
        <v>1.0313239755073711</v>
      </c>
      <c r="C46">
        <v>1.0053699342969391</v>
      </c>
      <c r="D46">
        <v>1.0267732675352239</v>
      </c>
      <c r="E46">
        <v>1.028722494100623</v>
      </c>
      <c r="F46">
        <v>1.028630493712626</v>
      </c>
      <c r="G46">
        <v>1.005413964442557</v>
      </c>
      <c r="H46">
        <v>1.0268209957682319</v>
      </c>
      <c r="I46">
        <v>1.028770269132993</v>
      </c>
      <c r="J46">
        <v>1.02867826172098</v>
      </c>
      <c r="K46">
        <v>1.009843991448319</v>
      </c>
      <c r="L46">
        <v>1.031409116382543</v>
      </c>
      <c r="M46">
        <v>1.033369731591804</v>
      </c>
      <c r="N46">
        <v>1.033277375435665</v>
      </c>
      <c r="O46">
        <v>1.0343448164353941</v>
      </c>
      <c r="P46">
        <v>1.05686832633309</v>
      </c>
      <c r="Q46">
        <v>1.0588941213696179</v>
      </c>
      <c r="R46">
        <v>1.0588000755644109</v>
      </c>
      <c r="S46">
        <v>1.0313239946134909</v>
      </c>
    </row>
    <row r="47" spans="1:19" x14ac:dyDescent="0.15">
      <c r="A47" s="2">
        <v>43894</v>
      </c>
      <c r="B47">
        <v>1.0372958236490279</v>
      </c>
      <c r="C47">
        <v>1.008549823952394</v>
      </c>
      <c r="D47">
        <v>1.0319073002307659</v>
      </c>
      <c r="E47">
        <v>1.0342879541376719</v>
      </c>
      <c r="F47">
        <v>1.0341959643949989</v>
      </c>
      <c r="G47">
        <v>1.008549211550428</v>
      </c>
      <c r="H47">
        <v>1.0319078945333771</v>
      </c>
      <c r="I47">
        <v>1.0342884974480719</v>
      </c>
      <c r="J47">
        <v>1.034196500530238</v>
      </c>
      <c r="K47">
        <v>1.0129023065909171</v>
      </c>
      <c r="L47">
        <v>1.0364222286978491</v>
      </c>
      <c r="M47">
        <v>1.0388157601343611</v>
      </c>
      <c r="N47">
        <v>1.038723414437992</v>
      </c>
      <c r="O47">
        <v>1.037060201597412</v>
      </c>
      <c r="P47">
        <v>1.0615614676557621</v>
      </c>
      <c r="Q47">
        <v>1.064029334576863</v>
      </c>
      <c r="R47">
        <v>1.0639353005637651</v>
      </c>
      <c r="S47">
        <v>1.037295843745861</v>
      </c>
    </row>
    <row r="48" spans="1:19" x14ac:dyDescent="0.15">
      <c r="A48" s="2">
        <v>43895</v>
      </c>
      <c r="B48">
        <v>1.060404093134947</v>
      </c>
      <c r="C48">
        <v>1.019041993454372</v>
      </c>
      <c r="D48">
        <v>1.0501182784648651</v>
      </c>
      <c r="E48">
        <v>1.055258355648083</v>
      </c>
      <c r="F48">
        <v>1.055540311744894</v>
      </c>
      <c r="G48">
        <v>1.0190409148485919</v>
      </c>
      <c r="H48">
        <v>1.050118055755711</v>
      </c>
      <c r="I48">
        <v>1.055257957476698</v>
      </c>
      <c r="J48">
        <v>1.0555398894626891</v>
      </c>
      <c r="K48">
        <v>1.023258096169688</v>
      </c>
      <c r="L48">
        <v>1.0545170985239349</v>
      </c>
      <c r="M48">
        <v>1.05968068924356</v>
      </c>
      <c r="N48">
        <v>1.059963790668355</v>
      </c>
      <c r="O48">
        <v>1.0468755396936309</v>
      </c>
      <c r="P48">
        <v>1.0792473958955411</v>
      </c>
      <c r="Q48">
        <v>1.084546780876986</v>
      </c>
      <c r="R48">
        <v>1.08483678023648</v>
      </c>
      <c r="S48">
        <v>1.0604041061570419</v>
      </c>
    </row>
    <row r="49" spans="1:19" x14ac:dyDescent="0.15">
      <c r="A49" s="2">
        <v>43896</v>
      </c>
      <c r="B49">
        <v>1.043208175334555</v>
      </c>
      <c r="C49">
        <v>1.0115990659158809</v>
      </c>
      <c r="D49">
        <v>1.036804120849641</v>
      </c>
      <c r="E49">
        <v>1.0396609782439721</v>
      </c>
      <c r="F49">
        <v>1.039662540708596</v>
      </c>
      <c r="G49">
        <v>1.011554557818636</v>
      </c>
      <c r="H49">
        <v>1.0367582735815919</v>
      </c>
      <c r="I49">
        <v>1.0396143148510339</v>
      </c>
      <c r="J49">
        <v>1.0396158700721181</v>
      </c>
      <c r="K49">
        <v>1.015873840170076</v>
      </c>
      <c r="L49">
        <v>1.041242908340634</v>
      </c>
      <c r="M49">
        <v>1.0441157392481359</v>
      </c>
      <c r="N49">
        <v>1.0441173255340379</v>
      </c>
      <c r="O49">
        <v>1.039730871630403</v>
      </c>
      <c r="P49">
        <v>1.0660996971543251</v>
      </c>
      <c r="Q49">
        <v>1.0690633329502051</v>
      </c>
      <c r="R49">
        <v>1.0690653950940561</v>
      </c>
      <c r="S49">
        <v>1.0432081783144049</v>
      </c>
    </row>
    <row r="50" spans="1:19" x14ac:dyDescent="0.15">
      <c r="A50" s="2">
        <v>43899</v>
      </c>
      <c r="B50">
        <v>1.0075713586114521</v>
      </c>
      <c r="C50">
        <v>0.99075274272683744</v>
      </c>
      <c r="D50">
        <v>1.0064844131361199</v>
      </c>
      <c r="E50">
        <v>1.007134859543682</v>
      </c>
      <c r="F50">
        <v>1.006940015898409</v>
      </c>
      <c r="G50">
        <v>0.9907958499070747</v>
      </c>
      <c r="H50">
        <v>1.006533212041097</v>
      </c>
      <c r="I50">
        <v>1.0071834041229171</v>
      </c>
      <c r="J50">
        <v>1.0069885877838149</v>
      </c>
      <c r="K50">
        <v>0.99590316728270356</v>
      </c>
      <c r="L50">
        <v>1.0118334584723241</v>
      </c>
      <c r="M50">
        <v>1.012495925802203</v>
      </c>
      <c r="N50">
        <v>1.0123006105701711</v>
      </c>
      <c r="O50">
        <v>1.0221622855785419</v>
      </c>
      <c r="P50">
        <v>1.039090291375244</v>
      </c>
      <c r="Q50">
        <v>1.0398075595586249</v>
      </c>
      <c r="R50">
        <v>1.0396090961094531</v>
      </c>
      <c r="S50">
        <v>1.0075713566008311</v>
      </c>
    </row>
    <row r="51" spans="1:19" x14ac:dyDescent="0.15">
      <c r="A51" s="2">
        <v>43900</v>
      </c>
      <c r="B51">
        <v>1.02914858200903</v>
      </c>
      <c r="C51">
        <v>1.003986383866041</v>
      </c>
      <c r="D51">
        <v>1.0248382597876691</v>
      </c>
      <c r="E51">
        <v>1.0266180407389689</v>
      </c>
      <c r="F51">
        <v>1.0265639036365981</v>
      </c>
      <c r="G51">
        <v>1.0039385310361191</v>
      </c>
      <c r="H51">
        <v>1.0247926019076059</v>
      </c>
      <c r="I51">
        <v>1.026571816317392</v>
      </c>
      <c r="J51">
        <v>1.026517701215454</v>
      </c>
      <c r="K51">
        <v>1.0083718905760299</v>
      </c>
      <c r="L51">
        <v>1.029413862314053</v>
      </c>
      <c r="M51">
        <v>1.0312079596928441</v>
      </c>
      <c r="N51">
        <v>1.031153920757093</v>
      </c>
      <c r="O51">
        <v>1.032543368523527</v>
      </c>
      <c r="P51">
        <v>1.0546166974936451</v>
      </c>
      <c r="Q51">
        <v>1.0564850063133711</v>
      </c>
      <c r="R51">
        <v>1.0564310555440759</v>
      </c>
      <c r="S51">
        <v>1.0291485999255581</v>
      </c>
    </row>
    <row r="52" spans="1:19" x14ac:dyDescent="0.15">
      <c r="A52" s="2">
        <v>43901</v>
      </c>
      <c r="B52">
        <v>1.0154603477058231</v>
      </c>
      <c r="C52">
        <v>0.99806394691610478</v>
      </c>
      <c r="D52">
        <v>1.013604036765118</v>
      </c>
      <c r="E52">
        <v>1.014058406994623</v>
      </c>
      <c r="F52">
        <v>1.0138184426212</v>
      </c>
      <c r="G52">
        <v>0.9980612860840965</v>
      </c>
      <c r="H52">
        <v>1.0136059083816149</v>
      </c>
      <c r="I52">
        <v>1.0140598090569539</v>
      </c>
      <c r="J52">
        <v>1.0138198658563371</v>
      </c>
      <c r="K52">
        <v>1.002516681107517</v>
      </c>
      <c r="L52">
        <v>1.018229609773551</v>
      </c>
      <c r="M52">
        <v>1.0186930308682089</v>
      </c>
      <c r="N52">
        <v>1.018452404874818</v>
      </c>
      <c r="O52">
        <v>1.0272497713527149</v>
      </c>
      <c r="P52">
        <v>1.0439038779068761</v>
      </c>
      <c r="Q52">
        <v>1.044411556760193</v>
      </c>
      <c r="R52">
        <v>1.044166637937052</v>
      </c>
      <c r="S52">
        <v>1.0154603510749249</v>
      </c>
    </row>
    <row r="53" spans="1:19" x14ac:dyDescent="0.15">
      <c r="A53" s="2">
        <v>43902</v>
      </c>
      <c r="B53">
        <v>0.9959201668176334</v>
      </c>
      <c r="C53">
        <v>0.98356183370333328</v>
      </c>
      <c r="D53">
        <v>0.99724346012105991</v>
      </c>
      <c r="E53">
        <v>0.99692079640176556</v>
      </c>
      <c r="F53">
        <v>0.99668488743181827</v>
      </c>
      <c r="G53">
        <v>0.9842612052321299</v>
      </c>
      <c r="H53">
        <v>0.99796174097825063</v>
      </c>
      <c r="I53">
        <v>0.99764050668328175</v>
      </c>
      <c r="J53">
        <v>0.99740444855919352</v>
      </c>
      <c r="K53">
        <v>0.99148684338747539</v>
      </c>
      <c r="L53">
        <v>1.00540796390829</v>
      </c>
      <c r="M53">
        <v>1.0051019014812601</v>
      </c>
      <c r="N53">
        <v>1.0048644858553799</v>
      </c>
      <c r="O53">
        <v>1.0191917664751029</v>
      </c>
      <c r="P53">
        <v>1.034084298015328</v>
      </c>
      <c r="Q53">
        <v>1.0338175040558739</v>
      </c>
      <c r="R53">
        <v>1.033575069581842</v>
      </c>
      <c r="S53">
        <v>0.9959201644769794</v>
      </c>
    </row>
    <row r="54" spans="1:19" x14ac:dyDescent="0.15">
      <c r="A54" s="2">
        <v>43903</v>
      </c>
      <c r="B54">
        <v>0.98190529459990261</v>
      </c>
      <c r="C54">
        <v>0.97228887102682593</v>
      </c>
      <c r="D54">
        <v>0.98443613454391865</v>
      </c>
      <c r="E54">
        <v>0.98490020420862578</v>
      </c>
      <c r="F54">
        <v>0.98508856031210945</v>
      </c>
      <c r="G54">
        <v>0.97372790559839828</v>
      </c>
      <c r="H54">
        <v>0.98590544213888087</v>
      </c>
      <c r="I54">
        <v>0.98637158340722808</v>
      </c>
      <c r="J54">
        <v>0.98655967043845971</v>
      </c>
      <c r="K54">
        <v>0.98361688583662343</v>
      </c>
      <c r="L54">
        <v>0.99605223493087025</v>
      </c>
      <c r="M54">
        <v>0.99653763177060373</v>
      </c>
      <c r="N54">
        <v>0.99672490451007079</v>
      </c>
      <c r="O54">
        <v>1.014345184475689</v>
      </c>
      <c r="P54">
        <v>1.0277730455156719</v>
      </c>
      <c r="Q54">
        <v>1.028313918740025</v>
      </c>
      <c r="R54">
        <v>1.0285029514482851</v>
      </c>
      <c r="S54">
        <v>0.98190530393490338</v>
      </c>
    </row>
    <row r="55" spans="1:19" x14ac:dyDescent="0.15">
      <c r="A55" s="2">
        <v>43906</v>
      </c>
      <c r="B55">
        <v>0.93968979353702564</v>
      </c>
      <c r="C55">
        <v>0.94928184573059382</v>
      </c>
      <c r="D55">
        <v>0.95644587224910216</v>
      </c>
      <c r="E55">
        <v>0.95404671961531995</v>
      </c>
      <c r="F55">
        <v>0.95338743365551226</v>
      </c>
      <c r="G55">
        <v>0.95068682879157407</v>
      </c>
      <c r="H55">
        <v>0.95787340333512527</v>
      </c>
      <c r="I55">
        <v>0.95547200564098855</v>
      </c>
      <c r="J55">
        <v>0.95481120199928571</v>
      </c>
      <c r="K55">
        <v>0.96657369803842852</v>
      </c>
      <c r="L55">
        <v>0.97407511513574008</v>
      </c>
      <c r="M55">
        <v>0.97168295900404045</v>
      </c>
      <c r="N55">
        <v>0.9710191049990754</v>
      </c>
      <c r="O55">
        <v>1.0056770616700319</v>
      </c>
      <c r="P55">
        <v>1.014177265221613</v>
      </c>
      <c r="Q55">
        <v>1.0117823765062659</v>
      </c>
      <c r="R55">
        <v>1.0111040325182239</v>
      </c>
      <c r="S55">
        <v>0.93968979123823626</v>
      </c>
    </row>
    <row r="56" spans="1:19" x14ac:dyDescent="0.15">
      <c r="A56" s="2">
        <v>43907</v>
      </c>
      <c r="B56">
        <v>0.93511273432754316</v>
      </c>
      <c r="C56">
        <v>0.94677339135291927</v>
      </c>
      <c r="D56">
        <v>0.95304466633529572</v>
      </c>
      <c r="E56">
        <v>0.95054371049777975</v>
      </c>
      <c r="F56">
        <v>0.9495981909233524</v>
      </c>
      <c r="G56">
        <v>0.9481746617800535</v>
      </c>
      <c r="H56">
        <v>0.95446712099481867</v>
      </c>
      <c r="I56">
        <v>0.95196376324729914</v>
      </c>
      <c r="J56">
        <v>0.95101630049330688</v>
      </c>
      <c r="K56">
        <v>0.9635158880096536</v>
      </c>
      <c r="L56">
        <v>0.9700997821789431</v>
      </c>
      <c r="M56">
        <v>0.96760285821929481</v>
      </c>
      <c r="N56">
        <v>0.96664763843869628</v>
      </c>
      <c r="O56">
        <v>1.003448150588423</v>
      </c>
      <c r="P56">
        <v>1.0110252020748169</v>
      </c>
      <c r="Q56">
        <v>1.0085250565634329</v>
      </c>
      <c r="R56">
        <v>1.0075492696792641</v>
      </c>
      <c r="S56">
        <v>0.93511274064894123</v>
      </c>
    </row>
    <row r="57" spans="1:19" x14ac:dyDescent="0.15">
      <c r="A57" s="2">
        <v>43908</v>
      </c>
      <c r="B57">
        <v>0.91660406238325909</v>
      </c>
      <c r="C57">
        <v>0.94159813292105243</v>
      </c>
      <c r="D57">
        <v>0.94489498745310851</v>
      </c>
      <c r="E57">
        <v>0.93995512722098573</v>
      </c>
      <c r="F57">
        <v>0.93675535301480861</v>
      </c>
      <c r="G57">
        <v>0.94299174371531191</v>
      </c>
      <c r="H57">
        <v>0.94630527841337464</v>
      </c>
      <c r="I57">
        <v>0.94135936129049103</v>
      </c>
      <c r="J57">
        <v>0.9381542833661024</v>
      </c>
      <c r="K57">
        <v>0.95969350506923412</v>
      </c>
      <c r="L57">
        <v>0.96326738533314649</v>
      </c>
      <c r="M57">
        <v>0.95829058571364589</v>
      </c>
      <c r="N57">
        <v>0.95504486503466979</v>
      </c>
      <c r="O57">
        <v>1.000986278564199</v>
      </c>
      <c r="P57">
        <v>1.005471960230637</v>
      </c>
      <c r="Q57">
        <v>1.0004130032458269</v>
      </c>
      <c r="R57">
        <v>0.99707547312198386</v>
      </c>
      <c r="S57">
        <v>0.91660406420192175</v>
      </c>
    </row>
    <row r="58" spans="1:19" x14ac:dyDescent="0.15">
      <c r="A58" s="2">
        <v>43909</v>
      </c>
      <c r="B58">
        <v>0.90471529958085428</v>
      </c>
      <c r="C58">
        <v>0.93190194226119916</v>
      </c>
      <c r="D58">
        <v>0.93487594168268551</v>
      </c>
      <c r="E58">
        <v>0.929719893927759</v>
      </c>
      <c r="F58">
        <v>0.92672147590537401</v>
      </c>
      <c r="G58">
        <v>0.93328120222414934</v>
      </c>
      <c r="H58">
        <v>0.93627127884399186</v>
      </c>
      <c r="I58">
        <v>0.93110883719998738</v>
      </c>
      <c r="J58">
        <v>0.92810542187981382</v>
      </c>
      <c r="K58">
        <v>0.94981097570258521</v>
      </c>
      <c r="L58">
        <v>0.95305353072394583</v>
      </c>
      <c r="M58">
        <v>0.94785569640517353</v>
      </c>
      <c r="N58">
        <v>0.94481508328972041</v>
      </c>
      <c r="O58">
        <v>0.99084869044718615</v>
      </c>
      <c r="P58">
        <v>0.99498689604331991</v>
      </c>
      <c r="Q58">
        <v>0.9896988232028332</v>
      </c>
      <c r="R58">
        <v>0.98657254006672779</v>
      </c>
      <c r="S58">
        <v>0.90471529276249973</v>
      </c>
    </row>
    <row r="59" spans="1:19" x14ac:dyDescent="0.15">
      <c r="A59" s="2">
        <v>43910</v>
      </c>
      <c r="B59">
        <v>0.92088109115710426</v>
      </c>
      <c r="C59">
        <v>0.94202288833644077</v>
      </c>
      <c r="D59">
        <v>0.94666771362148261</v>
      </c>
      <c r="E59">
        <v>0.94164186184186494</v>
      </c>
      <c r="F59">
        <v>0.93841459665267624</v>
      </c>
      <c r="G59">
        <v>0.94341712778926612</v>
      </c>
      <c r="H59">
        <v>0.94808065044157819</v>
      </c>
      <c r="I59">
        <v>0.94304861578721566</v>
      </c>
      <c r="J59">
        <v>0.9398160048828289</v>
      </c>
      <c r="K59">
        <v>0.96012642331656184</v>
      </c>
      <c r="L59">
        <v>0.96507458012600289</v>
      </c>
      <c r="M59">
        <v>0.96001022302501915</v>
      </c>
      <c r="N59">
        <v>0.95673650427760215</v>
      </c>
      <c r="O59">
        <v>0.99899273223220386</v>
      </c>
      <c r="P59">
        <v>1.0048763622745871</v>
      </c>
      <c r="Q59">
        <v>0.99974040613768256</v>
      </c>
      <c r="R59">
        <v>0.99638186172372789</v>
      </c>
      <c r="S59">
        <v>0.9208810968587049</v>
      </c>
    </row>
    <row r="60" spans="1:19" x14ac:dyDescent="0.15">
      <c r="A60" s="2">
        <v>43913</v>
      </c>
      <c r="B60">
        <v>0.88989669187061915</v>
      </c>
      <c r="C60">
        <v>0.92701385746484821</v>
      </c>
      <c r="D60">
        <v>0.92614877360753689</v>
      </c>
      <c r="E60">
        <v>0.91927250577483877</v>
      </c>
      <c r="F60">
        <v>0.91521371137178353</v>
      </c>
      <c r="G60">
        <v>0.92838588282579859</v>
      </c>
      <c r="H60">
        <v>0.92753108514545812</v>
      </c>
      <c r="I60">
        <v>0.92064584130372196</v>
      </c>
      <c r="J60">
        <v>0.91658047189750425</v>
      </c>
      <c r="K60">
        <v>0.94618726467007419</v>
      </c>
      <c r="L60">
        <v>0.94555544142368653</v>
      </c>
      <c r="M60">
        <v>0.93859843604891313</v>
      </c>
      <c r="N60">
        <v>0.93447316889721288</v>
      </c>
      <c r="O60">
        <v>0.98771217040192671</v>
      </c>
      <c r="P60">
        <v>0.98790153916046941</v>
      </c>
      <c r="Q60">
        <v>0.98079098906504902</v>
      </c>
      <c r="R60">
        <v>0.97654126931473939</v>
      </c>
      <c r="S60">
        <v>0.8898966957241925</v>
      </c>
    </row>
    <row r="61" spans="1:19" x14ac:dyDescent="0.15">
      <c r="A61" s="2">
        <v>43914</v>
      </c>
      <c r="B61">
        <v>0.91379548199872696</v>
      </c>
      <c r="C61">
        <v>0.93941110542131545</v>
      </c>
      <c r="D61">
        <v>0.94215945477216223</v>
      </c>
      <c r="E61">
        <v>0.9362962642842706</v>
      </c>
      <c r="F61">
        <v>0.93280492807270399</v>
      </c>
      <c r="G61">
        <v>0.94080147930906</v>
      </c>
      <c r="H61">
        <v>0.94356566284802046</v>
      </c>
      <c r="I61">
        <v>0.93769503224178541</v>
      </c>
      <c r="J61">
        <v>0.93419795894412372</v>
      </c>
      <c r="K61">
        <v>0.95884092463309289</v>
      </c>
      <c r="L61">
        <v>0.96190161293254872</v>
      </c>
      <c r="M61">
        <v>0.95598008622582031</v>
      </c>
      <c r="N61">
        <v>0.95243456939964588</v>
      </c>
      <c r="O61">
        <v>0.99777716813580497</v>
      </c>
      <c r="P61">
        <v>1.001769124661777</v>
      </c>
      <c r="Q61">
        <v>0.99574848616891476</v>
      </c>
      <c r="R61">
        <v>0.99210878041825323</v>
      </c>
      <c r="S61">
        <v>0.91379548597787974</v>
      </c>
    </row>
    <row r="62" spans="1:19" x14ac:dyDescent="0.15">
      <c r="A62" s="2">
        <v>43915</v>
      </c>
      <c r="B62">
        <v>0.93834833808146123</v>
      </c>
      <c r="C62">
        <v>0.95382491284556092</v>
      </c>
      <c r="D62">
        <v>0.96086376818478147</v>
      </c>
      <c r="E62">
        <v>0.95688225494551227</v>
      </c>
      <c r="F62">
        <v>0.95401874163017808</v>
      </c>
      <c r="G62">
        <v>0.95523661986567954</v>
      </c>
      <c r="H62">
        <v>0.962297893145028</v>
      </c>
      <c r="I62">
        <v>0.95831177708331072</v>
      </c>
      <c r="J62">
        <v>0.95544345275573961</v>
      </c>
      <c r="K62">
        <v>0.97324678684483024</v>
      </c>
      <c r="L62">
        <v>0.98067882902801196</v>
      </c>
      <c r="M62">
        <v>0.97667975782545724</v>
      </c>
      <c r="N62">
        <v>0.97377624669495666</v>
      </c>
      <c r="O62">
        <v>1.010232612978746</v>
      </c>
      <c r="P62">
        <v>1.018693539724314</v>
      </c>
      <c r="Q62">
        <v>1.014683447530988</v>
      </c>
      <c r="R62">
        <v>1.0117201736663459</v>
      </c>
      <c r="S62">
        <v>0.93834833145714991</v>
      </c>
    </row>
    <row r="63" spans="1:19" x14ac:dyDescent="0.15">
      <c r="A63" s="2">
        <v>43916</v>
      </c>
      <c r="B63">
        <v>0.93217986718937162</v>
      </c>
      <c r="C63">
        <v>0.95196872535832799</v>
      </c>
      <c r="D63">
        <v>0.95737546179864397</v>
      </c>
      <c r="E63">
        <v>0.95230944441467547</v>
      </c>
      <c r="F63">
        <v>0.94860306373620007</v>
      </c>
      <c r="G63">
        <v>0.95337768513115717</v>
      </c>
      <c r="H63">
        <v>0.95880438033169135</v>
      </c>
      <c r="I63">
        <v>0.95373213506003907</v>
      </c>
      <c r="J63">
        <v>0.95001968720455809</v>
      </c>
      <c r="K63">
        <v>0.97144814529355528</v>
      </c>
      <c r="L63">
        <v>0.97721994775330079</v>
      </c>
      <c r="M63">
        <v>0.97211412373802975</v>
      </c>
      <c r="N63">
        <v>0.96835056233204109</v>
      </c>
      <c r="O63">
        <v>1.0087120015536211</v>
      </c>
      <c r="P63">
        <v>1.015470506620153</v>
      </c>
      <c r="Q63">
        <v>1.0103126779289919</v>
      </c>
      <c r="R63">
        <v>1.006457709808481</v>
      </c>
      <c r="S63">
        <v>0.93217986496016914</v>
      </c>
    </row>
    <row r="64" spans="1:19" x14ac:dyDescent="0.15">
      <c r="A64" s="2">
        <v>43917</v>
      </c>
      <c r="B64">
        <v>0.93520810248497654</v>
      </c>
      <c r="C64">
        <v>0.95251870812435502</v>
      </c>
      <c r="D64">
        <v>0.95896362561544835</v>
      </c>
      <c r="E64">
        <v>0.95456065527955325</v>
      </c>
      <c r="F64">
        <v>0.95113366636808716</v>
      </c>
      <c r="G64">
        <v>0.95392848189828783</v>
      </c>
      <c r="H64">
        <v>0.96039491454214165</v>
      </c>
      <c r="I64">
        <v>0.95598670909290495</v>
      </c>
      <c r="J64">
        <v>0.95255406898413564</v>
      </c>
      <c r="K64">
        <v>0.97191593246277175</v>
      </c>
      <c r="L64">
        <v>0.97874153080121229</v>
      </c>
      <c r="M64">
        <v>0.97431240379333872</v>
      </c>
      <c r="N64">
        <v>0.9708341132628775</v>
      </c>
      <c r="O64">
        <v>1.0089554930743849</v>
      </c>
      <c r="P64">
        <v>1.0167916089833631</v>
      </c>
      <c r="Q64">
        <v>1.012335335980342</v>
      </c>
      <c r="R64">
        <v>1.0087764751006321</v>
      </c>
      <c r="S64">
        <v>0.93520810007077726</v>
      </c>
    </row>
    <row r="65" spans="1:19" x14ac:dyDescent="0.15">
      <c r="A65" s="2">
        <v>43920</v>
      </c>
      <c r="B65">
        <v>0.92614613246170907</v>
      </c>
      <c r="C65">
        <v>0.94863737222767663</v>
      </c>
      <c r="D65">
        <v>0.95285407403373024</v>
      </c>
      <c r="E65">
        <v>0.94685323000103161</v>
      </c>
      <c r="F65">
        <v>0.94235773225058694</v>
      </c>
      <c r="G65">
        <v>0.95004140143669091</v>
      </c>
      <c r="H65">
        <v>0.95427624422714485</v>
      </c>
      <c r="I65">
        <v>0.94826776940390678</v>
      </c>
      <c r="J65">
        <v>0.94376502907486337</v>
      </c>
      <c r="K65">
        <v>0.96786540546890643</v>
      </c>
      <c r="L65">
        <v>0.97241298946804444</v>
      </c>
      <c r="M65">
        <v>0.96635441352515172</v>
      </c>
      <c r="N65">
        <v>0.96178663046148238</v>
      </c>
      <c r="O65">
        <v>1.0041870323824249</v>
      </c>
      <c r="P65">
        <v>1.0096326563949609</v>
      </c>
      <c r="Q65">
        <v>1.0034921742444101</v>
      </c>
      <c r="R65">
        <v>0.99880756636337287</v>
      </c>
      <c r="S65">
        <v>0.92614613177265526</v>
      </c>
    </row>
    <row r="66" spans="1:19" x14ac:dyDescent="0.15">
      <c r="A66" s="2">
        <v>43921</v>
      </c>
      <c r="B66">
        <v>0.92918219000055002</v>
      </c>
      <c r="C66">
        <v>0.95366044256857518</v>
      </c>
      <c r="D66">
        <v>0.95729503517686698</v>
      </c>
      <c r="E66">
        <v>0.95041099841875454</v>
      </c>
      <c r="F66">
        <v>0.94504301169193738</v>
      </c>
      <c r="G66">
        <v>0.95507190616472626</v>
      </c>
      <c r="H66">
        <v>0.9587238336701861</v>
      </c>
      <c r="I66">
        <v>0.95183085290474267</v>
      </c>
      <c r="J66">
        <v>0.94645431865493368</v>
      </c>
      <c r="K66">
        <v>0.97289278920696542</v>
      </c>
      <c r="L66">
        <v>0.97684346242373021</v>
      </c>
      <c r="M66">
        <v>0.96988493253919661</v>
      </c>
      <c r="N66">
        <v>0.96442777076210773</v>
      </c>
      <c r="O66">
        <v>1.0090467759434329</v>
      </c>
      <c r="P66">
        <v>1.0138614966089179</v>
      </c>
      <c r="Q66">
        <v>1.006791847387317</v>
      </c>
      <c r="R66">
        <v>1.001188194898164</v>
      </c>
      <c r="S66">
        <v>0.92918218116313889</v>
      </c>
    </row>
    <row r="67" spans="1:19" x14ac:dyDescent="0.15">
      <c r="A67" s="2">
        <v>43922</v>
      </c>
      <c r="B67">
        <v>0.92638939237446649</v>
      </c>
      <c r="C67">
        <v>0.95447305437922936</v>
      </c>
      <c r="D67">
        <v>0.95630853742275579</v>
      </c>
      <c r="E67">
        <v>0.94837334066431533</v>
      </c>
      <c r="F67">
        <v>0.9424410085725452</v>
      </c>
      <c r="G67">
        <v>0.95588572068017696</v>
      </c>
      <c r="H67">
        <v>0.95773586353143603</v>
      </c>
      <c r="I67">
        <v>0.94979015101728281</v>
      </c>
      <c r="J67">
        <v>0.94384842975989458</v>
      </c>
      <c r="K67">
        <v>0.97348595116034675</v>
      </c>
      <c r="L67">
        <v>0.97559087417355561</v>
      </c>
      <c r="M67">
        <v>0.96756181676368969</v>
      </c>
      <c r="N67">
        <v>0.96153022589753556</v>
      </c>
      <c r="O67">
        <v>1.0091248197954981</v>
      </c>
      <c r="P67">
        <v>1.0120039741739719</v>
      </c>
      <c r="Q67">
        <v>1.003829636258794</v>
      </c>
      <c r="R67">
        <v>0.99763392559468556</v>
      </c>
      <c r="S67">
        <v>0.92638938274297455</v>
      </c>
    </row>
    <row r="68" spans="1:19" x14ac:dyDescent="0.15">
      <c r="A68" s="2">
        <v>43923</v>
      </c>
      <c r="B68">
        <v>0.94139024254958992</v>
      </c>
      <c r="C68">
        <v>0.95959178080398744</v>
      </c>
      <c r="D68">
        <v>0.96751973638456812</v>
      </c>
      <c r="E68">
        <v>0.96118837892081732</v>
      </c>
      <c r="F68">
        <v>0.95585362008385033</v>
      </c>
      <c r="G68">
        <v>0.96101202306770406</v>
      </c>
      <c r="H68">
        <v>0.9689637956252467</v>
      </c>
      <c r="I68">
        <v>0.9626243341380456</v>
      </c>
      <c r="J68">
        <v>0.95728107137753748</v>
      </c>
      <c r="K68">
        <v>0.9785626376958132</v>
      </c>
      <c r="L68">
        <v>0.98687519205820873</v>
      </c>
      <c r="M68">
        <v>0.98048359319330969</v>
      </c>
      <c r="N68">
        <v>0.97506253975345758</v>
      </c>
      <c r="O68">
        <v>1.0132002852382549</v>
      </c>
      <c r="P68">
        <v>1.0224528483951869</v>
      </c>
      <c r="Q68">
        <v>1.0159834592997139</v>
      </c>
      <c r="R68">
        <v>1.010427237614415</v>
      </c>
      <c r="S68">
        <v>0.94137636490892262</v>
      </c>
    </row>
    <row r="69" spans="1:19" x14ac:dyDescent="0.15">
      <c r="A69" s="2">
        <v>43924</v>
      </c>
      <c r="B69">
        <v>0.9360178824381632</v>
      </c>
      <c r="C69">
        <v>0.95919519533334618</v>
      </c>
      <c r="D69">
        <v>0.96415620287825798</v>
      </c>
      <c r="E69">
        <v>0.95687395116376617</v>
      </c>
      <c r="F69">
        <v>0.95113529990175394</v>
      </c>
      <c r="G69">
        <v>0.96061485063137808</v>
      </c>
      <c r="H69">
        <v>0.96559524191990764</v>
      </c>
      <c r="I69">
        <v>0.95830346089623519</v>
      </c>
      <c r="J69">
        <v>0.95255570495728659</v>
      </c>
      <c r="K69">
        <v>0.97834721477094611</v>
      </c>
      <c r="L69">
        <v>0.98364246088684015</v>
      </c>
      <c r="M69">
        <v>0.97628016884345881</v>
      </c>
      <c r="N69">
        <v>0.9704458913613031</v>
      </c>
      <c r="O69">
        <v>1.013368218324922</v>
      </c>
      <c r="P69">
        <v>1.0195159310158179</v>
      </c>
      <c r="Q69">
        <v>1.0120400334391479</v>
      </c>
      <c r="R69">
        <v>1.0060533612551701</v>
      </c>
      <c r="S69">
        <v>0.93600409790919614</v>
      </c>
    </row>
    <row r="70" spans="1:19" x14ac:dyDescent="0.15">
      <c r="A70" s="2">
        <v>43928</v>
      </c>
      <c r="B70">
        <v>0.95739480900136353</v>
      </c>
      <c r="C70">
        <v>0.97088904110270113</v>
      </c>
      <c r="D70">
        <v>0.98274013266133287</v>
      </c>
      <c r="E70">
        <v>0.97653796125837489</v>
      </c>
      <c r="F70">
        <v>0.97078584119985112</v>
      </c>
      <c r="G70">
        <v>0.9723260038582574</v>
      </c>
      <c r="H70">
        <v>0.98420690891032014</v>
      </c>
      <c r="I70">
        <v>0.97799684778992535</v>
      </c>
      <c r="J70">
        <v>0.97223559195226483</v>
      </c>
      <c r="K70">
        <v>0.99003566464510029</v>
      </c>
      <c r="L70">
        <v>1.002346676447758</v>
      </c>
      <c r="M70">
        <v>0.99608876718986605</v>
      </c>
      <c r="N70">
        <v>0.99024253335703616</v>
      </c>
      <c r="O70">
        <v>1.024440696117132</v>
      </c>
      <c r="P70">
        <v>1.037797887742842</v>
      </c>
      <c r="Q70">
        <v>1.031474657426011</v>
      </c>
      <c r="R70">
        <v>1.0254826697845929</v>
      </c>
      <c r="S70">
        <v>0.95738071589995732</v>
      </c>
    </row>
    <row r="71" spans="1:19" x14ac:dyDescent="0.15">
      <c r="A71" s="2">
        <v>43929</v>
      </c>
      <c r="B71">
        <v>0.95293887604320282</v>
      </c>
      <c r="C71">
        <v>0.97030204387214858</v>
      </c>
      <c r="D71">
        <v>0.98052010073430074</v>
      </c>
      <c r="E71">
        <v>0.97318258047910133</v>
      </c>
      <c r="F71">
        <v>0.96678100408380085</v>
      </c>
      <c r="G71">
        <v>0.9717381378434029</v>
      </c>
      <c r="H71">
        <v>0.98198356350295446</v>
      </c>
      <c r="I71">
        <v>0.97463645428199064</v>
      </c>
      <c r="J71">
        <v>0.96822477409836705</v>
      </c>
      <c r="K71">
        <v>0.98929627492924455</v>
      </c>
      <c r="L71">
        <v>0.9999374818392659</v>
      </c>
      <c r="M71">
        <v>0.99251968436731342</v>
      </c>
      <c r="N71">
        <v>0.98601191374002595</v>
      </c>
      <c r="O71">
        <v>1.0234817208859881</v>
      </c>
      <c r="P71">
        <v>1.035104448686841</v>
      </c>
      <c r="Q71">
        <v>1.02757784807518</v>
      </c>
      <c r="R71">
        <v>1.020902162481848</v>
      </c>
      <c r="S71">
        <v>0.95292483706344211</v>
      </c>
    </row>
    <row r="72" spans="1:19" x14ac:dyDescent="0.15">
      <c r="A72" s="2">
        <v>43930</v>
      </c>
      <c r="B72">
        <v>0.95608128448503105</v>
      </c>
      <c r="C72">
        <v>0.97425824315769427</v>
      </c>
      <c r="D72">
        <v>0.9847396442180183</v>
      </c>
      <c r="E72">
        <v>0.97617298271565744</v>
      </c>
      <c r="F72">
        <v>0.96970551592520582</v>
      </c>
      <c r="G72">
        <v>0.97560320822444013</v>
      </c>
      <c r="H72">
        <v>0.98611059244492527</v>
      </c>
      <c r="I72">
        <v>0.97753379841514898</v>
      </c>
      <c r="J72">
        <v>0.97105674439845624</v>
      </c>
      <c r="K72">
        <v>0.9926388287715443</v>
      </c>
      <c r="L72">
        <v>1.003536207241474</v>
      </c>
      <c r="M72">
        <v>0.99487496127919661</v>
      </c>
      <c r="N72">
        <v>0.98830445948919698</v>
      </c>
      <c r="O72">
        <v>1.02507825577698</v>
      </c>
      <c r="P72">
        <v>1.036931601943974</v>
      </c>
      <c r="Q72">
        <v>1.0281437745355471</v>
      </c>
      <c r="R72">
        <v>1.0214150368076409</v>
      </c>
      <c r="S72">
        <v>0.95606718586758754</v>
      </c>
    </row>
    <row r="73" spans="1:19" x14ac:dyDescent="0.15">
      <c r="A73" s="2">
        <v>43931</v>
      </c>
      <c r="B73">
        <v>0.95012411292601195</v>
      </c>
      <c r="C73">
        <v>0.97025971644401343</v>
      </c>
      <c r="D73">
        <v>0.97964815413070883</v>
      </c>
      <c r="E73">
        <v>0.97073808685642116</v>
      </c>
      <c r="F73">
        <v>0.96411523962411838</v>
      </c>
      <c r="G73">
        <v>0.97160072300291633</v>
      </c>
      <c r="H73">
        <v>0.98101401865134941</v>
      </c>
      <c r="I73">
        <v>0.97209346745837544</v>
      </c>
      <c r="J73">
        <v>0.96546088112292605</v>
      </c>
      <c r="K73">
        <v>0.98838534367912467</v>
      </c>
      <c r="L73">
        <v>0.99816811841877451</v>
      </c>
      <c r="M73">
        <v>0.98915927189887132</v>
      </c>
      <c r="N73">
        <v>0.98243209254257879</v>
      </c>
      <c r="O73">
        <v>1.021018057081126</v>
      </c>
      <c r="P73">
        <v>1.031732801415614</v>
      </c>
      <c r="Q73">
        <v>1.0225855096684939</v>
      </c>
      <c r="R73">
        <v>1.015693893929503</v>
      </c>
      <c r="S73">
        <v>0.95011010824491726</v>
      </c>
    </row>
    <row r="74" spans="1:19" x14ac:dyDescent="0.15">
      <c r="A74" s="2">
        <v>43934</v>
      </c>
      <c r="B74">
        <v>0.94611065029231489</v>
      </c>
      <c r="C74">
        <v>0.96951318136627718</v>
      </c>
      <c r="D74">
        <v>0.97632435930276895</v>
      </c>
      <c r="E74">
        <v>0.9667700901633699</v>
      </c>
      <c r="F74">
        <v>0.95983994707465536</v>
      </c>
      <c r="G74">
        <v>0.97075769581418125</v>
      </c>
      <c r="H74">
        <v>0.97758991687154817</v>
      </c>
      <c r="I74">
        <v>0.96802533866238394</v>
      </c>
      <c r="J74">
        <v>0.96108579820609619</v>
      </c>
      <c r="K74">
        <v>0.98694726614195138</v>
      </c>
      <c r="L74">
        <v>0.99410328485038313</v>
      </c>
      <c r="M74">
        <v>0.98444566597624983</v>
      </c>
      <c r="N74">
        <v>0.97741083345797997</v>
      </c>
      <c r="O74">
        <v>1.0187492240538001</v>
      </c>
      <c r="P74">
        <v>1.0267604042968901</v>
      </c>
      <c r="Q74">
        <v>1.0169541912432929</v>
      </c>
      <c r="R74">
        <v>1.009752248175859</v>
      </c>
      <c r="S74">
        <v>0.94609669410083885</v>
      </c>
    </row>
    <row r="75" spans="1:19" x14ac:dyDescent="0.15">
      <c r="A75" s="2">
        <v>43935</v>
      </c>
      <c r="B75">
        <v>0.96437173638629436</v>
      </c>
      <c r="C75">
        <v>0.98446373955952515</v>
      </c>
      <c r="D75">
        <v>0.9934567858165857</v>
      </c>
      <c r="E75">
        <v>0.98393977422273882</v>
      </c>
      <c r="F75">
        <v>0.97679616866896402</v>
      </c>
      <c r="G75">
        <v>0.98557873482062275</v>
      </c>
      <c r="H75">
        <v>0.9945937802647421</v>
      </c>
      <c r="I75">
        <v>0.9850678473816743</v>
      </c>
      <c r="J75">
        <v>0.97791561447987807</v>
      </c>
      <c r="K75">
        <v>1.001104619725411</v>
      </c>
      <c r="L75">
        <v>1.010469893532681</v>
      </c>
      <c r="M75">
        <v>1.00086062441468</v>
      </c>
      <c r="N75">
        <v>0.9936163645609779</v>
      </c>
      <c r="O75">
        <v>1.0311851720880241</v>
      </c>
      <c r="P75">
        <v>1.041453275373047</v>
      </c>
      <c r="Q75">
        <v>1.031718233746497</v>
      </c>
      <c r="R75">
        <v>1.0243163932066881</v>
      </c>
      <c r="S75">
        <v>0.96435753183903128</v>
      </c>
    </row>
    <row r="76" spans="1:19" x14ac:dyDescent="0.15">
      <c r="A76" s="2">
        <v>43936</v>
      </c>
      <c r="B76">
        <v>0.95722866534515527</v>
      </c>
      <c r="C76">
        <v>0.9787794057564001</v>
      </c>
      <c r="D76">
        <v>0.98667067894378591</v>
      </c>
      <c r="E76">
        <v>0.97712477613740523</v>
      </c>
      <c r="F76">
        <v>0.97012549821741734</v>
      </c>
      <c r="G76">
        <v>0.97993632793617313</v>
      </c>
      <c r="H76">
        <v>0.98784953367476414</v>
      </c>
      <c r="I76">
        <v>0.97829418451952455</v>
      </c>
      <c r="J76">
        <v>0.97128608170202957</v>
      </c>
      <c r="K76">
        <v>0.9955251962094992</v>
      </c>
      <c r="L76">
        <v>1.003774723539975</v>
      </c>
      <c r="M76">
        <v>0.99413367376844086</v>
      </c>
      <c r="N76">
        <v>0.98703446971096087</v>
      </c>
      <c r="O76">
        <v>1.025999560618027</v>
      </c>
      <c r="P76">
        <v>1.0351307656502</v>
      </c>
      <c r="Q76">
        <v>1.025356523747911</v>
      </c>
      <c r="R76">
        <v>1.0180994324924</v>
      </c>
      <c r="S76">
        <v>0.9572145742268614</v>
      </c>
    </row>
    <row r="77" spans="1:19" x14ac:dyDescent="0.15">
      <c r="A77" s="2">
        <v>43937</v>
      </c>
      <c r="B77">
        <v>0.95849367615091285</v>
      </c>
      <c r="C77">
        <v>0.98006956035626791</v>
      </c>
      <c r="D77">
        <v>0.98798486986849188</v>
      </c>
      <c r="E77">
        <v>0.97852233249396314</v>
      </c>
      <c r="F77">
        <v>0.97141765187394236</v>
      </c>
      <c r="G77">
        <v>0.98118008703965787</v>
      </c>
      <c r="H77">
        <v>0.98911647831007432</v>
      </c>
      <c r="I77">
        <v>0.9796450502736771</v>
      </c>
      <c r="J77">
        <v>0.97253178324727008</v>
      </c>
      <c r="K77">
        <v>0.99673860187060315</v>
      </c>
      <c r="L77">
        <v>1.005010989827839</v>
      </c>
      <c r="M77">
        <v>0.99545566015452491</v>
      </c>
      <c r="N77">
        <v>0.9882501184130521</v>
      </c>
      <c r="O77">
        <v>1.027146475472847</v>
      </c>
      <c r="P77">
        <v>1.036299957035538</v>
      </c>
      <c r="Q77">
        <v>1.026614984769445</v>
      </c>
      <c r="R77">
        <v>1.019249386802896</v>
      </c>
      <c r="S77">
        <v>0.95847955489458514</v>
      </c>
    </row>
    <row r="78" spans="1:19" x14ac:dyDescent="0.15">
      <c r="A78" s="2">
        <v>43938</v>
      </c>
      <c r="B78">
        <v>0.96784738029123407</v>
      </c>
      <c r="C78">
        <v>0.98810008249370018</v>
      </c>
      <c r="D78">
        <v>0.99694078178398282</v>
      </c>
      <c r="E78">
        <v>0.98729590086208208</v>
      </c>
      <c r="F78">
        <v>0.97998478910430031</v>
      </c>
      <c r="G78">
        <v>0.98917083945605444</v>
      </c>
      <c r="H78">
        <v>0.99803274550651133</v>
      </c>
      <c r="I78">
        <v>0.98837927705411599</v>
      </c>
      <c r="J78">
        <v>0.98105971560553062</v>
      </c>
      <c r="K78">
        <v>1.004603093352638</v>
      </c>
      <c r="L78">
        <v>1.0138116226643219</v>
      </c>
      <c r="M78">
        <v>1.004074545356576</v>
      </c>
      <c r="N78">
        <v>0.99666161946974119</v>
      </c>
      <c r="O78">
        <v>1.0344286853730389</v>
      </c>
      <c r="P78">
        <v>1.0445334511472011</v>
      </c>
      <c r="Q78">
        <v>1.034670768948204</v>
      </c>
      <c r="R78">
        <v>1.02709829243594</v>
      </c>
      <c r="S78">
        <v>0.96783312186883697</v>
      </c>
    </row>
    <row r="79" spans="1:19" x14ac:dyDescent="0.15">
      <c r="A79" s="2">
        <v>43941</v>
      </c>
      <c r="B79">
        <v>0.97136837740443127</v>
      </c>
      <c r="C79">
        <v>0.99087919228813715</v>
      </c>
      <c r="D79">
        <v>1.000185554376094</v>
      </c>
      <c r="E79">
        <v>0.99050881262371127</v>
      </c>
      <c r="F79">
        <v>0.98331753365675734</v>
      </c>
      <c r="G79">
        <v>0.99195269489135474</v>
      </c>
      <c r="H79">
        <v>1.0012807558257639</v>
      </c>
      <c r="I79">
        <v>0.99159540122886747</v>
      </c>
      <c r="J79">
        <v>0.98439579088555329</v>
      </c>
      <c r="K79">
        <v>1.0073772834905199</v>
      </c>
      <c r="L79">
        <v>1.0170579864066409</v>
      </c>
      <c r="M79">
        <v>1.007289260598754</v>
      </c>
      <c r="N79">
        <v>0.99999848485737797</v>
      </c>
      <c r="O79">
        <v>1.0370317157803131</v>
      </c>
      <c r="P79">
        <v>1.0476162389027019</v>
      </c>
      <c r="Q79">
        <v>1.037724004101136</v>
      </c>
      <c r="R79">
        <v>1.0302790967570421</v>
      </c>
      <c r="S79">
        <v>0.97135408513662969</v>
      </c>
    </row>
    <row r="80" spans="1:19" x14ac:dyDescent="0.15">
      <c r="A80" s="2">
        <v>43942</v>
      </c>
      <c r="B80">
        <v>0.95992214418590849</v>
      </c>
      <c r="C80">
        <v>0.98345339302644796</v>
      </c>
      <c r="D80">
        <v>0.98994855566040107</v>
      </c>
      <c r="E80">
        <v>0.97989047211361313</v>
      </c>
      <c r="F80">
        <v>0.97268142081373055</v>
      </c>
      <c r="G80">
        <v>0.98451955559376714</v>
      </c>
      <c r="H80">
        <v>0.99103354156799373</v>
      </c>
      <c r="I80">
        <v>0.98096644337648353</v>
      </c>
      <c r="J80">
        <v>0.97374904766579873</v>
      </c>
      <c r="K80">
        <v>0.99993185771012716</v>
      </c>
      <c r="L80">
        <v>1.00675893649446</v>
      </c>
      <c r="M80">
        <v>0.99660117733508136</v>
      </c>
      <c r="N80">
        <v>0.98929139624202977</v>
      </c>
      <c r="O80">
        <v>1.0299726054025129</v>
      </c>
      <c r="P80">
        <v>1.0376399315848741</v>
      </c>
      <c r="Q80">
        <v>1.02734036751761</v>
      </c>
      <c r="R80">
        <v>1.0198708714557689</v>
      </c>
      <c r="S80">
        <v>0.9599080052558342</v>
      </c>
    </row>
    <row r="81" spans="1:19" x14ac:dyDescent="0.15">
      <c r="A81" s="2">
        <v>43943</v>
      </c>
      <c r="B81">
        <v>0.96782122713455587</v>
      </c>
      <c r="C81">
        <v>0.98975074588151057</v>
      </c>
      <c r="D81">
        <v>0.99754655447628127</v>
      </c>
      <c r="E81">
        <v>0.98746298418969436</v>
      </c>
      <c r="F81">
        <v>0.98015164905138585</v>
      </c>
      <c r="G81">
        <v>0.99077561739472364</v>
      </c>
      <c r="H81">
        <v>0.99859058054123306</v>
      </c>
      <c r="I81">
        <v>0.98849845488928501</v>
      </c>
      <c r="J81">
        <v>0.98117901633910076</v>
      </c>
      <c r="K81">
        <v>1.0061339129763851</v>
      </c>
      <c r="L81">
        <v>1.014279110583018</v>
      </c>
      <c r="M81">
        <v>1.004097901349736</v>
      </c>
      <c r="N81">
        <v>0.99668579618173836</v>
      </c>
      <c r="O81">
        <v>1.0357485375286759</v>
      </c>
      <c r="P81">
        <v>1.044760691002774</v>
      </c>
      <c r="Q81">
        <v>1.034444026123901</v>
      </c>
      <c r="R81">
        <v>1.02687413256655</v>
      </c>
      <c r="S81">
        <v>0.96780698184228564</v>
      </c>
    </row>
    <row r="82" spans="1:19" x14ac:dyDescent="0.15">
      <c r="A82" s="2">
        <v>43944</v>
      </c>
      <c r="B82">
        <v>0.96539350703243376</v>
      </c>
      <c r="C82">
        <v>0.98827676465925107</v>
      </c>
      <c r="D82">
        <v>0.9952566402002071</v>
      </c>
      <c r="E82">
        <v>0.98500405266515167</v>
      </c>
      <c r="F82">
        <v>0.97761537475879812</v>
      </c>
      <c r="G82">
        <v>0.98934753912806195</v>
      </c>
      <c r="H82">
        <v>0.99634699164651919</v>
      </c>
      <c r="I82">
        <v>0.98608518149189839</v>
      </c>
      <c r="J82">
        <v>0.97868797001444952</v>
      </c>
      <c r="K82">
        <v>1.0045410180993259</v>
      </c>
      <c r="L82">
        <v>1.011854629526455</v>
      </c>
      <c r="M82">
        <v>1.001502568827497</v>
      </c>
      <c r="N82">
        <v>0.99401256048234976</v>
      </c>
      <c r="O82">
        <v>1.0339151245737219</v>
      </c>
      <c r="P82">
        <v>1.0420664134007751</v>
      </c>
      <c r="Q82">
        <v>1.0315757442032649</v>
      </c>
      <c r="R82">
        <v>1.0239270623645369</v>
      </c>
      <c r="S82">
        <v>0.96537928674379014</v>
      </c>
    </row>
    <row r="83" spans="1:19" x14ac:dyDescent="0.15">
      <c r="A83" s="2">
        <v>43945</v>
      </c>
      <c r="B83">
        <v>0.95717762323272615</v>
      </c>
      <c r="C83">
        <v>0.98127642822656558</v>
      </c>
      <c r="D83">
        <v>0.9873014973157872</v>
      </c>
      <c r="E83">
        <v>0.97698518711887039</v>
      </c>
      <c r="F83">
        <v>0.96970318720930926</v>
      </c>
      <c r="G83">
        <v>0.98234028918418259</v>
      </c>
      <c r="H83">
        <v>0.98838391019687521</v>
      </c>
      <c r="I83">
        <v>0.97805829758494833</v>
      </c>
      <c r="J83">
        <v>0.97076787431863376</v>
      </c>
      <c r="K83">
        <v>0.99709583826751036</v>
      </c>
      <c r="L83">
        <v>1.003429617393669</v>
      </c>
      <c r="M83">
        <v>0.99301571828181645</v>
      </c>
      <c r="N83">
        <v>0.98563639416174564</v>
      </c>
      <c r="O83">
        <v>1.0260708749102121</v>
      </c>
      <c r="P83">
        <v>1.0332057660280629</v>
      </c>
      <c r="Q83">
        <v>1.0226521113520901</v>
      </c>
      <c r="R83">
        <v>1.0151180977981731</v>
      </c>
      <c r="S83">
        <v>0.95711621512984735</v>
      </c>
    </row>
    <row r="84" spans="1:19" x14ac:dyDescent="0.15">
      <c r="A84" s="2">
        <v>43948</v>
      </c>
      <c r="B84">
        <v>0.96370627287018484</v>
      </c>
      <c r="C84">
        <v>0.98786830570761575</v>
      </c>
      <c r="D84">
        <v>0.99366188739169359</v>
      </c>
      <c r="E84">
        <v>0.98318393020447081</v>
      </c>
      <c r="F84">
        <v>0.97585572770434448</v>
      </c>
      <c r="G84">
        <v>0.98879521165143358</v>
      </c>
      <c r="H84">
        <v>0.9946048267308123</v>
      </c>
      <c r="I84">
        <v>0.98411892056163286</v>
      </c>
      <c r="J84">
        <v>0.97678332155593073</v>
      </c>
      <c r="K84">
        <v>1.003547188343225</v>
      </c>
      <c r="L84">
        <v>1.009643177329467</v>
      </c>
      <c r="M84">
        <v>0.99906806808694915</v>
      </c>
      <c r="N84">
        <v>0.99164376758827943</v>
      </c>
      <c r="O84">
        <v>1.0320989048581759</v>
      </c>
      <c r="P84">
        <v>1.0389829482901201</v>
      </c>
      <c r="Q84">
        <v>1.028270777162688</v>
      </c>
      <c r="R84">
        <v>1.0206953701535559</v>
      </c>
      <c r="S84">
        <v>0.96361893114666586</v>
      </c>
    </row>
    <row r="85" spans="1:19" x14ac:dyDescent="0.15">
      <c r="A85" s="2">
        <v>43949</v>
      </c>
      <c r="B85">
        <v>0.97035594999326824</v>
      </c>
      <c r="C85">
        <v>0.99333291221520936</v>
      </c>
      <c r="D85">
        <v>0.99987628757064895</v>
      </c>
      <c r="E85">
        <v>0.98947796514543973</v>
      </c>
      <c r="F85">
        <v>0.9820551208494519</v>
      </c>
      <c r="G85">
        <v>0.99431282068417748</v>
      </c>
      <c r="H85">
        <v>1.0008740694938789</v>
      </c>
      <c r="I85">
        <v>0.99046738461462647</v>
      </c>
      <c r="J85">
        <v>0.98303668766032415</v>
      </c>
      <c r="K85">
        <v>1.0090963884638591</v>
      </c>
      <c r="L85">
        <v>1.0159550557774939</v>
      </c>
      <c r="M85">
        <v>1.0054612867630679</v>
      </c>
      <c r="N85">
        <v>0.99794099464834551</v>
      </c>
      <c r="O85">
        <v>1.0374510437155651</v>
      </c>
      <c r="P85">
        <v>1.045114330665895</v>
      </c>
      <c r="Q85">
        <v>1.0344904447572909</v>
      </c>
      <c r="R85">
        <v>1.0268193823361169</v>
      </c>
      <c r="S85">
        <v>0.97026800106334699</v>
      </c>
    </row>
    <row r="86" spans="1:19" x14ac:dyDescent="0.15">
      <c r="A86" s="2">
        <v>43950</v>
      </c>
      <c r="B86">
        <v>0.97490172022980648</v>
      </c>
      <c r="C86">
        <v>0.99614096742891356</v>
      </c>
      <c r="D86">
        <v>1.0041717521048019</v>
      </c>
      <c r="E86">
        <v>0.99377641181645937</v>
      </c>
      <c r="F86">
        <v>0.9863692367861584</v>
      </c>
      <c r="G86">
        <v>0.99712364600350423</v>
      </c>
      <c r="H86">
        <v>1.005173820495185</v>
      </c>
      <c r="I86">
        <v>0.99477012947820154</v>
      </c>
      <c r="J86">
        <v>0.98735511556784761</v>
      </c>
      <c r="K86">
        <v>1.011803970214773</v>
      </c>
      <c r="L86">
        <v>1.0201698847412499</v>
      </c>
      <c r="M86">
        <v>1.009680999510131</v>
      </c>
      <c r="N86">
        <v>1.0021778105743231</v>
      </c>
      <c r="O86">
        <v>1.0400347992619849</v>
      </c>
      <c r="P86">
        <v>1.0492429038439921</v>
      </c>
      <c r="Q86">
        <v>1.038626835503224</v>
      </c>
      <c r="R86">
        <v>1.0309751121256701</v>
      </c>
      <c r="S86">
        <v>0.97477646244121841</v>
      </c>
    </row>
    <row r="87" spans="1:19" x14ac:dyDescent="0.15">
      <c r="A87" s="2">
        <v>43951</v>
      </c>
      <c r="B87">
        <v>0.9864861266590268</v>
      </c>
      <c r="C87">
        <v>1.000262666055787</v>
      </c>
      <c r="D87">
        <v>1.0132862407180281</v>
      </c>
      <c r="E87">
        <v>1.0041409286301659</v>
      </c>
      <c r="F87">
        <v>0.99713336816941245</v>
      </c>
      <c r="G87">
        <v>1.0012494106261189</v>
      </c>
      <c r="H87">
        <v>1.014297404505603</v>
      </c>
      <c r="I87">
        <v>1.005145010195992</v>
      </c>
      <c r="J87">
        <v>0.99813000573020616</v>
      </c>
      <c r="K87">
        <v>1.0159894900492339</v>
      </c>
      <c r="L87">
        <v>1.029427344367789</v>
      </c>
      <c r="M87">
        <v>1.020208847151495</v>
      </c>
      <c r="N87">
        <v>1.0131118160016941</v>
      </c>
      <c r="O87">
        <v>1.0441376423527871</v>
      </c>
      <c r="P87">
        <v>1.0585536572254259</v>
      </c>
      <c r="Q87">
        <v>1.0492469682466461</v>
      </c>
      <c r="R87">
        <v>1.0420149073207421</v>
      </c>
      <c r="S87">
        <v>0.98625720243436499</v>
      </c>
    </row>
    <row r="88" spans="1:19" x14ac:dyDescent="0.15">
      <c r="A88" s="2">
        <v>43957</v>
      </c>
      <c r="B88">
        <v>0.9924557822022001</v>
      </c>
      <c r="C88">
        <v>1.0079658145245911</v>
      </c>
      <c r="D88">
        <v>1.0204216149524969</v>
      </c>
      <c r="E88">
        <v>1.0102421626110349</v>
      </c>
      <c r="F88">
        <v>1.0027124026566969</v>
      </c>
      <c r="G88">
        <v>1.0090530427642219</v>
      </c>
      <c r="H88">
        <v>1.0215370571297699</v>
      </c>
      <c r="I88">
        <v>1.011348501973268</v>
      </c>
      <c r="J88">
        <v>1.003810056661234</v>
      </c>
      <c r="K88">
        <v>1.0236705932848209</v>
      </c>
      <c r="L88">
        <v>1.036526770308585</v>
      </c>
      <c r="M88">
        <v>1.026259866810282</v>
      </c>
      <c r="N88">
        <v>1.018633622011919</v>
      </c>
      <c r="O88">
        <v>1.051542883228205</v>
      </c>
      <c r="P88">
        <v>1.0653428614956899</v>
      </c>
      <c r="Q88">
        <v>1.0549649032806581</v>
      </c>
      <c r="R88">
        <v>1.047192964546535</v>
      </c>
      <c r="S88">
        <v>0.99222547212240531</v>
      </c>
    </row>
    <row r="89" spans="1:19" x14ac:dyDescent="0.15">
      <c r="A89" s="2">
        <v>43958</v>
      </c>
      <c r="B89">
        <v>0.98966249074762946</v>
      </c>
      <c r="C89">
        <v>1.007163165469577</v>
      </c>
      <c r="D89">
        <v>1.018253868976986</v>
      </c>
      <c r="E89">
        <v>1.0075203682556091</v>
      </c>
      <c r="F89">
        <v>0.99991483667058323</v>
      </c>
      <c r="G89">
        <v>1.007963583220937</v>
      </c>
      <c r="H89">
        <v>1.0190787265476411</v>
      </c>
      <c r="I89">
        <v>1.008338878885932</v>
      </c>
      <c r="J89">
        <v>1.0007267053189259</v>
      </c>
      <c r="K89">
        <v>1.0220372989834809</v>
      </c>
      <c r="L89">
        <v>1.0335019475685461</v>
      </c>
      <c r="M89">
        <v>1.022682432167509</v>
      </c>
      <c r="N89">
        <v>1.014985331761096</v>
      </c>
      <c r="O89">
        <v>1.0493893250905879</v>
      </c>
      <c r="P89">
        <v>1.061765154686457</v>
      </c>
      <c r="Q89">
        <v>1.0508287381739041</v>
      </c>
      <c r="R89">
        <v>1.042987901377741</v>
      </c>
      <c r="S89">
        <v>0.98936209310981671</v>
      </c>
    </row>
    <row r="90" spans="1:19" x14ac:dyDescent="0.15">
      <c r="A90" s="2">
        <v>43959</v>
      </c>
      <c r="B90">
        <v>1.000502263077685</v>
      </c>
      <c r="C90">
        <v>1.0148992011099971</v>
      </c>
      <c r="D90">
        <v>1.0270947472017919</v>
      </c>
      <c r="E90">
        <v>1.016803305431319</v>
      </c>
      <c r="F90">
        <v>1.0089858272754291</v>
      </c>
      <c r="G90">
        <v>1.0154148611289131</v>
      </c>
      <c r="H90">
        <v>1.027629990027586</v>
      </c>
      <c r="I90">
        <v>1.0173350613566721</v>
      </c>
      <c r="J90">
        <v>1.0095130600384381</v>
      </c>
      <c r="K90">
        <v>1.0288026556340819</v>
      </c>
      <c r="L90">
        <v>1.041367386946918</v>
      </c>
      <c r="M90">
        <v>1.0310059935907361</v>
      </c>
      <c r="N90">
        <v>1.0231026249892341</v>
      </c>
      <c r="O90">
        <v>1.0535810431755019</v>
      </c>
      <c r="P90">
        <v>1.0670308467365339</v>
      </c>
      <c r="Q90">
        <v>1.0565880071493849</v>
      </c>
      <c r="R90">
        <v>1.0485576908468439</v>
      </c>
      <c r="S90">
        <v>0.9991241704700784</v>
      </c>
    </row>
    <row r="91" spans="1:19" x14ac:dyDescent="0.15">
      <c r="A91" s="2">
        <v>43962</v>
      </c>
      <c r="B91">
        <v>0.9996572435236567</v>
      </c>
      <c r="C91">
        <v>1.0147476054682361</v>
      </c>
      <c r="D91">
        <v>1.026600002305982</v>
      </c>
      <c r="E91">
        <v>1.0159779312585171</v>
      </c>
      <c r="F91">
        <v>1.0081668374537609</v>
      </c>
      <c r="G91">
        <v>1.015310526450576</v>
      </c>
      <c r="H91">
        <v>1.027183673270351</v>
      </c>
      <c r="I91">
        <v>1.016557578071217</v>
      </c>
      <c r="J91">
        <v>1.0087415909802331</v>
      </c>
      <c r="K91">
        <v>1.0283146949613491</v>
      </c>
      <c r="L91">
        <v>1.0405237448035789</v>
      </c>
      <c r="M91">
        <v>1.029831399670242</v>
      </c>
      <c r="N91">
        <v>1.021937089991686</v>
      </c>
      <c r="O91">
        <v>1.05313316009313</v>
      </c>
      <c r="P91">
        <v>1.0662219070209471</v>
      </c>
      <c r="Q91">
        <v>1.0554414419937841</v>
      </c>
      <c r="R91">
        <v>1.047419893058317</v>
      </c>
      <c r="S91">
        <v>0.99825668457447536</v>
      </c>
    </row>
    <row r="92" spans="1:19" x14ac:dyDescent="0.15">
      <c r="A92" s="2">
        <v>43963</v>
      </c>
      <c r="B92">
        <v>0.99969439917902791</v>
      </c>
      <c r="C92">
        <v>1.0158465665999581</v>
      </c>
      <c r="D92">
        <v>1.027291731723307</v>
      </c>
      <c r="E92">
        <v>1.016279290426535</v>
      </c>
      <c r="F92">
        <v>1.0083231955251279</v>
      </c>
      <c r="G92">
        <v>1.0162680003159399</v>
      </c>
      <c r="H92">
        <v>1.0277302106181081</v>
      </c>
      <c r="I92">
        <v>1.016715163132331</v>
      </c>
      <c r="J92">
        <v>1.00875526622402</v>
      </c>
      <c r="K92">
        <v>1.029426126554732</v>
      </c>
      <c r="L92">
        <v>1.041223437216126</v>
      </c>
      <c r="M92">
        <v>1.0301362496409019</v>
      </c>
      <c r="N92">
        <v>1.0220952628465401</v>
      </c>
      <c r="O92">
        <v>1.05421555489421</v>
      </c>
      <c r="P92">
        <v>1.0668843643094219</v>
      </c>
      <c r="Q92">
        <v>1.055702473963724</v>
      </c>
      <c r="R92">
        <v>1.0475319635038389</v>
      </c>
      <c r="S92">
        <v>0.99827117880327676</v>
      </c>
    </row>
    <row r="93" spans="1:19" x14ac:dyDescent="0.15">
      <c r="A93" s="2">
        <v>43964</v>
      </c>
      <c r="B93">
        <v>1.001726444144126</v>
      </c>
      <c r="C93">
        <v>1.0175504929680459</v>
      </c>
      <c r="D93">
        <v>1.0290390853161779</v>
      </c>
      <c r="E93">
        <v>1.0182482392314061</v>
      </c>
      <c r="F93">
        <v>1.0102294402486129</v>
      </c>
      <c r="G93">
        <v>1.017972078951082</v>
      </c>
      <c r="H93">
        <v>1.029477733273366</v>
      </c>
      <c r="I93">
        <v>1.0186843062506079</v>
      </c>
      <c r="J93">
        <v>1.0106616982471519</v>
      </c>
      <c r="K93">
        <v>1.0310538489959999</v>
      </c>
      <c r="L93">
        <v>1.042892917187451</v>
      </c>
      <c r="M93">
        <v>1.032031025170014</v>
      </c>
      <c r="N93">
        <v>1.0239273953398671</v>
      </c>
      <c r="O93">
        <v>1.055434403546317</v>
      </c>
      <c r="P93">
        <v>1.068135058258513</v>
      </c>
      <c r="Q93">
        <v>1.057187386759616</v>
      </c>
      <c r="R93">
        <v>1.048956593114607</v>
      </c>
      <c r="S93">
        <v>1.000291573468775</v>
      </c>
    </row>
    <row r="94" spans="1:19" x14ac:dyDescent="0.15">
      <c r="A94" s="2">
        <v>43965</v>
      </c>
      <c r="B94">
        <v>0.99086282977471307</v>
      </c>
      <c r="C94">
        <v>1.0096617612280701</v>
      </c>
      <c r="D94">
        <v>1.0192404983318979</v>
      </c>
      <c r="E94">
        <v>1.0079793328849911</v>
      </c>
      <c r="F94">
        <v>1.0000884935146219</v>
      </c>
      <c r="G94">
        <v>1.010082639864746</v>
      </c>
      <c r="H94">
        <v>1.0196782002157521</v>
      </c>
      <c r="I94">
        <v>1.0084143872703499</v>
      </c>
      <c r="J94">
        <v>1.0005197554176199</v>
      </c>
      <c r="K94">
        <v>1.0231710469296571</v>
      </c>
      <c r="L94">
        <v>1.033079598886989</v>
      </c>
      <c r="M94">
        <v>1.0217401784569611</v>
      </c>
      <c r="N94">
        <v>1.0137649966056761</v>
      </c>
      <c r="O94">
        <v>1.048578589694479</v>
      </c>
      <c r="P94">
        <v>1.0593425760319031</v>
      </c>
      <c r="Q94">
        <v>1.047894442290269</v>
      </c>
      <c r="R94">
        <v>1.0397845707897679</v>
      </c>
      <c r="S94">
        <v>0.98944353807200347</v>
      </c>
    </row>
    <row r="95" spans="1:19" x14ac:dyDescent="0.15">
      <c r="A95" s="2">
        <v>43966</v>
      </c>
      <c r="B95">
        <v>0.98788421436549456</v>
      </c>
      <c r="C95">
        <v>1.0074693293931321</v>
      </c>
      <c r="D95">
        <v>1.0164296979195391</v>
      </c>
      <c r="E95">
        <v>1.0051503237302231</v>
      </c>
      <c r="F95">
        <v>0.99713879054690591</v>
      </c>
      <c r="G95">
        <v>1.0079853312122189</v>
      </c>
      <c r="H95">
        <v>1.016964046679933</v>
      </c>
      <c r="I95">
        <v>1.005680992508512</v>
      </c>
      <c r="J95">
        <v>0.99766490992185231</v>
      </c>
      <c r="K95">
        <v>1.0210019721614141</v>
      </c>
      <c r="L95">
        <v>1.030285458120489</v>
      </c>
      <c r="M95">
        <v>1.0189268980945461</v>
      </c>
      <c r="N95">
        <v>1.01082917963327</v>
      </c>
      <c r="O95">
        <v>1.046812875182777</v>
      </c>
      <c r="P95">
        <v>1.056947115017707</v>
      </c>
      <c r="Q95">
        <v>1.045474371871933</v>
      </c>
      <c r="R95">
        <v>1.037236115826599</v>
      </c>
      <c r="S95">
        <v>0.98631737238940664</v>
      </c>
    </row>
    <row r="96" spans="1:19" x14ac:dyDescent="0.15">
      <c r="A96" s="2">
        <v>43969</v>
      </c>
      <c r="B96">
        <v>0.99043315948463584</v>
      </c>
      <c r="C96">
        <v>1.0099862414177521</v>
      </c>
      <c r="D96">
        <v>1.019024470391497</v>
      </c>
      <c r="E96">
        <v>1.0075246043801671</v>
      </c>
      <c r="F96">
        <v>0.99954197964410174</v>
      </c>
      <c r="G96">
        <v>1.010310596376556</v>
      </c>
      <c r="H96">
        <v>1.0193649718867721</v>
      </c>
      <c r="I96">
        <v>1.007863545079801</v>
      </c>
      <c r="J96">
        <v>0.99987788482129181</v>
      </c>
      <c r="K96">
        <v>1.0230637018465869</v>
      </c>
      <c r="L96">
        <v>1.0324207354359449</v>
      </c>
      <c r="M96">
        <v>1.0208445410298179</v>
      </c>
      <c r="N96">
        <v>1.012779956192525</v>
      </c>
      <c r="O96">
        <v>1.0473314249576029</v>
      </c>
      <c r="P96">
        <v>1.057522208640852</v>
      </c>
      <c r="Q96">
        <v>1.045845034957148</v>
      </c>
      <c r="R96">
        <v>1.03765306762799</v>
      </c>
      <c r="S96">
        <v>0.98886225647868087</v>
      </c>
    </row>
    <row r="97" spans="1:19" x14ac:dyDescent="0.15">
      <c r="A97" s="2">
        <v>43970</v>
      </c>
      <c r="B97">
        <v>0.99889171060291637</v>
      </c>
      <c r="C97">
        <v>1.0175872647108519</v>
      </c>
      <c r="D97">
        <v>1.027018647914522</v>
      </c>
      <c r="E97">
        <v>1.015477696029627</v>
      </c>
      <c r="F97">
        <v>1.0073840654677451</v>
      </c>
      <c r="G97">
        <v>1.0178164523871081</v>
      </c>
      <c r="H97">
        <v>1.0272628250105169</v>
      </c>
      <c r="I97">
        <v>1.015721407883984</v>
      </c>
      <c r="J97">
        <v>1.007625493499388</v>
      </c>
      <c r="K97">
        <v>1.0304650097887971</v>
      </c>
      <c r="L97">
        <v>1.04021750270007</v>
      </c>
      <c r="M97">
        <v>1.028603574918951</v>
      </c>
      <c r="N97">
        <v>1.0204291257421689</v>
      </c>
      <c r="O97">
        <v>1.0535431671808539</v>
      </c>
      <c r="P97">
        <v>1.06412269924624</v>
      </c>
      <c r="Q97">
        <v>1.0524231465412841</v>
      </c>
      <c r="R97">
        <v>1.044130159603617</v>
      </c>
      <c r="S97">
        <v>0.99726583388625667</v>
      </c>
    </row>
    <row r="98" spans="1:19" x14ac:dyDescent="0.15">
      <c r="A98" s="2">
        <v>43971</v>
      </c>
      <c r="B98">
        <v>0.99377438327538026</v>
      </c>
      <c r="C98">
        <v>1.01382689104401</v>
      </c>
      <c r="D98">
        <v>1.022206758015102</v>
      </c>
      <c r="E98">
        <v>1.0104801546189119</v>
      </c>
      <c r="F98">
        <v>1.0023785119100359</v>
      </c>
      <c r="G98">
        <v>1.0140557586090859</v>
      </c>
      <c r="H98">
        <v>1.0224504733724109</v>
      </c>
      <c r="I98">
        <v>1.0107233756738481</v>
      </c>
      <c r="J98">
        <v>1.0026194500849359</v>
      </c>
      <c r="K98">
        <v>1.026707622587363</v>
      </c>
      <c r="L98">
        <v>1.0353961235938649</v>
      </c>
      <c r="M98">
        <v>1.0235933611893639</v>
      </c>
      <c r="N98">
        <v>1.0154102998748811</v>
      </c>
      <c r="O98">
        <v>1.0495650912336649</v>
      </c>
      <c r="P98">
        <v>1.0590538711485209</v>
      </c>
      <c r="Q98">
        <v>1.0471624599099429</v>
      </c>
      <c r="R98">
        <v>1.038861504254269</v>
      </c>
      <c r="S98">
        <v>0.99196535743196756</v>
      </c>
    </row>
    <row r="99" spans="1:19" x14ac:dyDescent="0.15">
      <c r="A99" s="2">
        <v>43972</v>
      </c>
      <c r="B99">
        <v>0.98837770704924754</v>
      </c>
      <c r="C99">
        <v>1.0091464304576621</v>
      </c>
      <c r="D99">
        <v>1.0171065657083069</v>
      </c>
      <c r="E99">
        <v>1.0054852398951419</v>
      </c>
      <c r="F99">
        <v>0.99742340928958451</v>
      </c>
      <c r="G99">
        <v>1.0096133915013881</v>
      </c>
      <c r="H99">
        <v>1.0175923678448699</v>
      </c>
      <c r="I99">
        <v>1.0059678212817691</v>
      </c>
      <c r="J99">
        <v>0.99790180156610186</v>
      </c>
      <c r="K99">
        <v>1.022453696366767</v>
      </c>
      <c r="L99">
        <v>1.0307248154574049</v>
      </c>
      <c r="M99">
        <v>1.019022760715087</v>
      </c>
      <c r="N99">
        <v>1.010876023736734</v>
      </c>
      <c r="O99">
        <v>1.0463597253239389</v>
      </c>
      <c r="P99">
        <v>1.055440565900974</v>
      </c>
      <c r="Q99">
        <v>1.043638420767093</v>
      </c>
      <c r="R99">
        <v>1.035365235098654</v>
      </c>
      <c r="S99">
        <v>0.98656415238934714</v>
      </c>
    </row>
    <row r="100" spans="1:19" x14ac:dyDescent="0.15">
      <c r="A100" s="2">
        <v>43973</v>
      </c>
      <c r="B100">
        <v>0.96584686133675335</v>
      </c>
      <c r="C100">
        <v>0.98918475843894849</v>
      </c>
      <c r="D100">
        <v>0.99591066280685048</v>
      </c>
      <c r="E100">
        <v>0.98438856455925439</v>
      </c>
      <c r="F100">
        <v>0.97649588394829645</v>
      </c>
      <c r="G100">
        <v>0.99037051215213656</v>
      </c>
      <c r="H100">
        <v>0.99712262808473995</v>
      </c>
      <c r="I100">
        <v>0.98558891642262136</v>
      </c>
      <c r="J100">
        <v>0.97768629820439801</v>
      </c>
      <c r="K100">
        <v>1.0042454359966539</v>
      </c>
      <c r="L100">
        <v>1.011285162638532</v>
      </c>
      <c r="M100">
        <v>0.9996590085135727</v>
      </c>
      <c r="N100">
        <v>0.99166707808339571</v>
      </c>
      <c r="O100">
        <v>1.0321063317557599</v>
      </c>
      <c r="P100">
        <v>1.0399700902885809</v>
      </c>
      <c r="Q100">
        <v>1.0281929870794251</v>
      </c>
      <c r="R100">
        <v>1.020042241269548</v>
      </c>
      <c r="S100">
        <v>0.96394536638662809</v>
      </c>
    </row>
    <row r="101" spans="1:19" x14ac:dyDescent="0.15">
      <c r="A101" s="2">
        <v>43976</v>
      </c>
      <c r="B101">
        <v>0.96724970954983713</v>
      </c>
      <c r="C101">
        <v>0.99097000265657165</v>
      </c>
      <c r="D101">
        <v>0.99713903599015652</v>
      </c>
      <c r="E101">
        <v>0.98545918619579487</v>
      </c>
      <c r="F101">
        <v>0.97746263502826181</v>
      </c>
      <c r="G101">
        <v>0.99206132825835769</v>
      </c>
      <c r="H101">
        <v>0.9982547862603538</v>
      </c>
      <c r="I101">
        <v>0.98656428929177964</v>
      </c>
      <c r="J101">
        <v>0.97855849425627717</v>
      </c>
      <c r="K101">
        <v>1.0054721436356731</v>
      </c>
      <c r="L101">
        <v>1.011939500101122</v>
      </c>
      <c r="M101">
        <v>1.0001601477602691</v>
      </c>
      <c r="N101">
        <v>0.99206768418207003</v>
      </c>
      <c r="O101">
        <v>1.0316756461254191</v>
      </c>
      <c r="P101">
        <v>1.038929650094512</v>
      </c>
      <c r="Q101">
        <v>1.027014774860731</v>
      </c>
      <c r="R101">
        <v>1.018774780912777</v>
      </c>
      <c r="S101">
        <v>0.96527139926679872</v>
      </c>
    </row>
    <row r="102" spans="1:19" x14ac:dyDescent="0.15">
      <c r="A102" s="2">
        <v>43977</v>
      </c>
      <c r="B102">
        <v>0.97835000603655953</v>
      </c>
      <c r="C102">
        <v>1.0008821619299</v>
      </c>
      <c r="D102">
        <v>1.007460469921666</v>
      </c>
      <c r="E102">
        <v>0.99571028538009587</v>
      </c>
      <c r="F102">
        <v>0.98767823687704281</v>
      </c>
      <c r="G102">
        <v>1.0018848342496081</v>
      </c>
      <c r="H102">
        <v>1.0084868997554319</v>
      </c>
      <c r="I102">
        <v>0.99672715422159619</v>
      </c>
      <c r="J102">
        <v>0.98868661214784148</v>
      </c>
      <c r="K102">
        <v>1.015075082972053</v>
      </c>
      <c r="L102">
        <v>1.021953815989501</v>
      </c>
      <c r="M102">
        <v>1.0101090182464849</v>
      </c>
      <c r="N102">
        <v>1.0019843770577119</v>
      </c>
      <c r="O102">
        <v>1.039842647652681</v>
      </c>
      <c r="P102">
        <v>1.047501921510406</v>
      </c>
      <c r="Q102">
        <v>1.0355405822427299</v>
      </c>
      <c r="R102">
        <v>1.027281576268732</v>
      </c>
      <c r="S102">
        <v>0.97622288564618132</v>
      </c>
    </row>
    <row r="103" spans="1:19" x14ac:dyDescent="0.15">
      <c r="A103" s="2">
        <v>43978</v>
      </c>
      <c r="B103">
        <v>0.97153554822389265</v>
      </c>
      <c r="C103">
        <v>0.9947043029539252</v>
      </c>
      <c r="D103">
        <v>1.001050087427179</v>
      </c>
      <c r="E103">
        <v>0.98932690035503901</v>
      </c>
      <c r="F103">
        <v>0.98134665009330868</v>
      </c>
      <c r="G103">
        <v>0.99574989437478312</v>
      </c>
      <c r="H103">
        <v>1.002120216229109</v>
      </c>
      <c r="I103">
        <v>0.99038690363991444</v>
      </c>
      <c r="J103">
        <v>0.98239781156797112</v>
      </c>
      <c r="K103">
        <v>1.009057869917962</v>
      </c>
      <c r="L103">
        <v>1.015705170808002</v>
      </c>
      <c r="M103">
        <v>1.003884382318474</v>
      </c>
      <c r="N103">
        <v>0.99581010569138306</v>
      </c>
      <c r="O103">
        <v>1.034829535591824</v>
      </c>
      <c r="P103">
        <v>1.042274614898149</v>
      </c>
      <c r="Q103">
        <v>1.0303234241659041</v>
      </c>
      <c r="R103">
        <v>1.0221062767334721</v>
      </c>
      <c r="S103">
        <v>0.96937742523107961</v>
      </c>
    </row>
    <row r="104" spans="1:19" x14ac:dyDescent="0.15">
      <c r="A104" s="2">
        <v>43979</v>
      </c>
      <c r="B104">
        <v>0.97457259341970781</v>
      </c>
      <c r="C104">
        <v>0.99724404053639848</v>
      </c>
      <c r="D104">
        <v>1.003727836310307</v>
      </c>
      <c r="E104">
        <v>0.99192538292533128</v>
      </c>
      <c r="F104">
        <v>0.98387652390164082</v>
      </c>
      <c r="G104">
        <v>0.9983394390208794</v>
      </c>
      <c r="H104">
        <v>1.0048486876000751</v>
      </c>
      <c r="I104">
        <v>0.99303548617867776</v>
      </c>
      <c r="J104">
        <v>0.98497734329551057</v>
      </c>
      <c r="K104">
        <v>1.0116791248594601</v>
      </c>
      <c r="L104">
        <v>1.018467546090992</v>
      </c>
      <c r="M104">
        <v>1.0065660671489161</v>
      </c>
      <c r="N104">
        <v>0.99842193885257879</v>
      </c>
      <c r="O104">
        <v>1.037457317411113</v>
      </c>
      <c r="P104">
        <v>1.045047290404991</v>
      </c>
      <c r="Q104">
        <v>1.0330146881171141</v>
      </c>
      <c r="R104">
        <v>1.024726722647753</v>
      </c>
      <c r="S104">
        <v>0.97215499840916386</v>
      </c>
    </row>
    <row r="105" spans="1:19" x14ac:dyDescent="0.15">
      <c r="A105" s="2">
        <v>43980</v>
      </c>
      <c r="B105">
        <v>0.97790018754420749</v>
      </c>
      <c r="C105">
        <v>0.9995818178941569</v>
      </c>
      <c r="D105">
        <v>1.0060598357841339</v>
      </c>
      <c r="E105">
        <v>0.99432619383360643</v>
      </c>
      <c r="F105">
        <v>0.98625796910400254</v>
      </c>
      <c r="G105">
        <v>1.0006312090110561</v>
      </c>
      <c r="H105">
        <v>1.007133831964518</v>
      </c>
      <c r="I105">
        <v>0.99539007112518629</v>
      </c>
      <c r="J105">
        <v>0.98731293471647763</v>
      </c>
      <c r="K105">
        <v>1.0139022103561279</v>
      </c>
      <c r="L105">
        <v>1.020682539287507</v>
      </c>
      <c r="M105">
        <v>1.0088526805963891</v>
      </c>
      <c r="N105">
        <v>1.0006901610451679</v>
      </c>
      <c r="O105">
        <v>1.0398761596399111</v>
      </c>
      <c r="P105">
        <v>1.0474619522420381</v>
      </c>
      <c r="Q105">
        <v>1.0355012153963039</v>
      </c>
      <c r="R105">
        <v>1.0271934191642831</v>
      </c>
      <c r="S105">
        <v>0.97477424419402792</v>
      </c>
    </row>
    <row r="106" spans="1:19" x14ac:dyDescent="0.15">
      <c r="A106" s="2">
        <v>43983</v>
      </c>
      <c r="B106">
        <v>1.004302806620873</v>
      </c>
      <c r="C106">
        <v>1.0188486943117061</v>
      </c>
      <c r="D106">
        <v>1.03049831398049</v>
      </c>
      <c r="E106">
        <v>1.0190059040931601</v>
      </c>
      <c r="F106">
        <v>1.0109280772021889</v>
      </c>
      <c r="G106">
        <v>1.019674512265802</v>
      </c>
      <c r="H106">
        <v>1.031347989532994</v>
      </c>
      <c r="I106">
        <v>1.0198485691391339</v>
      </c>
      <c r="J106">
        <v>1.0117637672959929</v>
      </c>
      <c r="K106">
        <v>1.032455175038574</v>
      </c>
      <c r="L106">
        <v>1.044458548025585</v>
      </c>
      <c r="M106">
        <v>1.032886468728506</v>
      </c>
      <c r="N106">
        <v>1.024722687695188</v>
      </c>
      <c r="O106">
        <v>1.0556724711764001</v>
      </c>
      <c r="P106">
        <v>1.0685373791726991</v>
      </c>
      <c r="Q106">
        <v>1.0568814484685629</v>
      </c>
      <c r="R106">
        <v>1.0485996000716959</v>
      </c>
      <c r="S106">
        <v>1.0010698001223159</v>
      </c>
    </row>
    <row r="107" spans="1:19" x14ac:dyDescent="0.15">
      <c r="A107" s="2">
        <v>43984</v>
      </c>
      <c r="B107">
        <v>1.0080451969214179</v>
      </c>
      <c r="C107">
        <v>1.020946449575372</v>
      </c>
      <c r="D107">
        <v>1.0332761803421131</v>
      </c>
      <c r="E107">
        <v>1.021943427954094</v>
      </c>
      <c r="F107">
        <v>1.013841765288833</v>
      </c>
      <c r="G107">
        <v>1.0217273617569329</v>
      </c>
      <c r="H107">
        <v>1.0340793601583991</v>
      </c>
      <c r="I107">
        <v>1.0227402982727409</v>
      </c>
      <c r="J107">
        <v>1.014632031433907</v>
      </c>
      <c r="K107">
        <v>1.0343919451542971</v>
      </c>
      <c r="L107">
        <v>1.047076078544581</v>
      </c>
      <c r="M107">
        <v>1.0356682791440279</v>
      </c>
      <c r="N107">
        <v>1.027481990843681</v>
      </c>
      <c r="O107">
        <v>1.057458364782027</v>
      </c>
      <c r="P107">
        <v>1.071010989926876</v>
      </c>
      <c r="Q107">
        <v>1.059525747235263</v>
      </c>
      <c r="R107">
        <v>1.051222683767381</v>
      </c>
      <c r="S107">
        <v>1.004152029386129</v>
      </c>
    </row>
    <row r="108" spans="1:19" x14ac:dyDescent="0.15">
      <c r="A108" s="2">
        <v>43985</v>
      </c>
      <c r="B108">
        <v>1.0082767629756</v>
      </c>
      <c r="C108">
        <v>1.0210108147947721</v>
      </c>
      <c r="D108">
        <v>1.0333925631667971</v>
      </c>
      <c r="E108">
        <v>1.022010563880053</v>
      </c>
      <c r="F108">
        <v>1.0138607940223081</v>
      </c>
      <c r="G108">
        <v>1.021791776208675</v>
      </c>
      <c r="H108">
        <v>1.0341958334490571</v>
      </c>
      <c r="I108">
        <v>1.0228074865485901</v>
      </c>
      <c r="J108">
        <v>1.014651074999839</v>
      </c>
      <c r="K108">
        <v>1.034503723572485</v>
      </c>
      <c r="L108">
        <v>1.0472431326862579</v>
      </c>
      <c r="M108">
        <v>1.0357848985637059</v>
      </c>
      <c r="N108">
        <v>1.0275494779548111</v>
      </c>
      <c r="O108">
        <v>1.057572538128454</v>
      </c>
      <c r="P108">
        <v>1.071181710518414</v>
      </c>
      <c r="Q108">
        <v>1.059644946819519</v>
      </c>
      <c r="R108">
        <v>1.051291668722478</v>
      </c>
      <c r="S108">
        <v>1.0041721952696789</v>
      </c>
    </row>
    <row r="109" spans="1:19" x14ac:dyDescent="0.15">
      <c r="A109" s="2">
        <v>43986</v>
      </c>
      <c r="B109">
        <v>1.008021631426012</v>
      </c>
      <c r="C109">
        <v>1.0210423660044841</v>
      </c>
      <c r="D109">
        <v>1.032989598721008</v>
      </c>
      <c r="E109">
        <v>1.0216120190731619</v>
      </c>
      <c r="F109">
        <v>1.013512971047591</v>
      </c>
      <c r="G109">
        <v>1.0218693127494669</v>
      </c>
      <c r="H109">
        <v>1.0338410674630449</v>
      </c>
      <c r="I109">
        <v>1.0224566107122071</v>
      </c>
      <c r="J109">
        <v>1.014350580261757</v>
      </c>
      <c r="K109">
        <v>1.034582210611231</v>
      </c>
      <c r="L109">
        <v>1.0468839584042291</v>
      </c>
      <c r="M109">
        <v>1.0354296374651759</v>
      </c>
      <c r="N109">
        <v>1.0272452203740621</v>
      </c>
      <c r="O109">
        <v>1.057557663902795</v>
      </c>
      <c r="P109">
        <v>1.0707142681523369</v>
      </c>
      <c r="Q109">
        <v>1.0591825171992599</v>
      </c>
      <c r="R109">
        <v>1.0508821280637819</v>
      </c>
      <c r="S109">
        <v>1.0038035125036799</v>
      </c>
    </row>
    <row r="110" spans="1:19" x14ac:dyDescent="0.15">
      <c r="A110" s="2">
        <v>43987</v>
      </c>
      <c r="B110">
        <v>1.0130302769801021</v>
      </c>
      <c r="C110">
        <v>1.0234005819049581</v>
      </c>
      <c r="D110">
        <v>1.037368612802485</v>
      </c>
      <c r="E110">
        <v>1.0261825244248091</v>
      </c>
      <c r="F110">
        <v>1.0180470299547639</v>
      </c>
      <c r="G110">
        <v>1.024183354097455</v>
      </c>
      <c r="H110">
        <v>1.038174969214519</v>
      </c>
      <c r="I110">
        <v>1.026982698021778</v>
      </c>
      <c r="J110">
        <v>1.018840574068947</v>
      </c>
      <c r="K110">
        <v>1.0368780770426951</v>
      </c>
      <c r="L110">
        <v>1.0512225937869299</v>
      </c>
      <c r="M110">
        <v>1.039963710372233</v>
      </c>
      <c r="N110">
        <v>1.0317432432554809</v>
      </c>
      <c r="O110">
        <v>1.0594748700103129</v>
      </c>
      <c r="P110">
        <v>1.074696353807304</v>
      </c>
      <c r="Q110">
        <v>1.0633699975464379</v>
      </c>
      <c r="R110">
        <v>1.0550365980353931</v>
      </c>
      <c r="S110">
        <v>1.008609496285974</v>
      </c>
    </row>
    <row r="111" spans="1:19" x14ac:dyDescent="0.15">
      <c r="A111" s="2">
        <v>43990</v>
      </c>
      <c r="B111">
        <v>1.018291920744715</v>
      </c>
      <c r="C111">
        <v>1.029147192694897</v>
      </c>
      <c r="D111">
        <v>1.0432111622918681</v>
      </c>
      <c r="E111">
        <v>1.031337885867899</v>
      </c>
      <c r="F111">
        <v>1.02301881668918</v>
      </c>
      <c r="G111">
        <v>1.029934360318868</v>
      </c>
      <c r="H111">
        <v>1.0440220601727539</v>
      </c>
      <c r="I111">
        <v>1.032142079397006</v>
      </c>
      <c r="J111">
        <v>1.0238162361961329</v>
      </c>
      <c r="K111">
        <v>1.0426532064026519</v>
      </c>
      <c r="L111">
        <v>1.0570932218016109</v>
      </c>
      <c r="M111">
        <v>1.0451389887942659</v>
      </c>
      <c r="N111">
        <v>1.036733010333927</v>
      </c>
      <c r="O111">
        <v>1.065279000688613</v>
      </c>
      <c r="P111">
        <v>1.0805954372720641</v>
      </c>
      <c r="Q111">
        <v>1.068560458109906</v>
      </c>
      <c r="R111">
        <v>1.0600385696867041</v>
      </c>
      <c r="S111">
        <v>1.0138284269486579</v>
      </c>
    </row>
    <row r="112" spans="1:19" x14ac:dyDescent="0.15">
      <c r="A112" s="2">
        <v>43991</v>
      </c>
      <c r="B112">
        <v>1.024650890913998</v>
      </c>
      <c r="C112">
        <v>1.031493341526047</v>
      </c>
      <c r="D112">
        <v>1.049062397215422</v>
      </c>
      <c r="E112">
        <v>1.0372514832888819</v>
      </c>
      <c r="F112">
        <v>1.028933084368328</v>
      </c>
      <c r="G112">
        <v>1.032328008386572</v>
      </c>
      <c r="H112">
        <v>1.049926089890135</v>
      </c>
      <c r="I112">
        <v>1.0381082584260759</v>
      </c>
      <c r="J112">
        <v>1.0297827040245979</v>
      </c>
      <c r="K112">
        <v>1.045029933978187</v>
      </c>
      <c r="L112">
        <v>1.063021771437892</v>
      </c>
      <c r="M112">
        <v>1.051131163489728</v>
      </c>
      <c r="N112">
        <v>1.0427260052471761</v>
      </c>
      <c r="O112">
        <v>1.067564888171487</v>
      </c>
      <c r="P112">
        <v>1.086504361055578</v>
      </c>
      <c r="Q112">
        <v>1.074536275370078</v>
      </c>
      <c r="R112">
        <v>1.066016811032817</v>
      </c>
      <c r="S112">
        <v>1.0201490198296681</v>
      </c>
    </row>
    <row r="113" spans="1:19" x14ac:dyDescent="0.15">
      <c r="A113" s="2">
        <v>43992</v>
      </c>
      <c r="B113">
        <v>1.0235301372859</v>
      </c>
      <c r="C113">
        <v>1.030397897938701</v>
      </c>
      <c r="D113">
        <v>1.0473376010383419</v>
      </c>
      <c r="E113">
        <v>1.035575228072674</v>
      </c>
      <c r="F113">
        <v>1.0272228096424409</v>
      </c>
      <c r="G113">
        <v>1.0312317269438229</v>
      </c>
      <c r="H113">
        <v>1.048199952574832</v>
      </c>
      <c r="I113">
        <v>1.0364306961255381</v>
      </c>
      <c r="J113">
        <v>1.02807109615629</v>
      </c>
      <c r="K113">
        <v>1.0439202128688001</v>
      </c>
      <c r="L113">
        <v>1.0612741839508779</v>
      </c>
      <c r="M113">
        <v>1.049432634909935</v>
      </c>
      <c r="N113">
        <v>1.0409929643092379</v>
      </c>
      <c r="O113">
        <v>1.066336834797156</v>
      </c>
      <c r="P113">
        <v>1.084619127974616</v>
      </c>
      <c r="Q113">
        <v>1.0727008927009709</v>
      </c>
      <c r="R113">
        <v>1.064146822997494</v>
      </c>
      <c r="S113">
        <v>1.0183027827759761</v>
      </c>
    </row>
    <row r="114" spans="1:19" x14ac:dyDescent="0.15">
      <c r="A114" s="2">
        <v>43993</v>
      </c>
      <c r="B114">
        <v>1.013442643519991</v>
      </c>
      <c r="C114">
        <v>1.0211570505922281</v>
      </c>
      <c r="D114">
        <v>1.0375559006663031</v>
      </c>
      <c r="E114">
        <v>1.025809476316496</v>
      </c>
      <c r="F114">
        <v>1.017535823429067</v>
      </c>
      <c r="G114">
        <v>1.0221271827682941</v>
      </c>
      <c r="H114">
        <v>1.038556408146591</v>
      </c>
      <c r="I114">
        <v>1.0268014273407791</v>
      </c>
      <c r="J114">
        <v>1.0185194947306111</v>
      </c>
      <c r="K114">
        <v>1.035638349763236</v>
      </c>
      <c r="L114">
        <v>1.0524616462221339</v>
      </c>
      <c r="M114">
        <v>1.0406232814517939</v>
      </c>
      <c r="N114">
        <v>1.0322544567910059</v>
      </c>
      <c r="O114">
        <v>1.06101705786278</v>
      </c>
      <c r="P114">
        <v>1.0788103179104691</v>
      </c>
      <c r="Q114">
        <v>1.0668588620927231</v>
      </c>
      <c r="R114">
        <v>1.0583513786626171</v>
      </c>
      <c r="S114">
        <v>1.0072567940248081</v>
      </c>
    </row>
    <row r="115" spans="1:19" x14ac:dyDescent="0.15">
      <c r="A115" s="2">
        <v>43994</v>
      </c>
      <c r="B115">
        <v>1.0153701351177951</v>
      </c>
      <c r="C115">
        <v>1.022727633370121</v>
      </c>
      <c r="D115">
        <v>1.039201533401539</v>
      </c>
      <c r="E115">
        <v>1.0273409628815111</v>
      </c>
      <c r="F115">
        <v>1.0190549578092629</v>
      </c>
      <c r="G115">
        <v>1.023699257650547</v>
      </c>
      <c r="H115">
        <v>1.0402036277533011</v>
      </c>
      <c r="I115">
        <v>1.0283343948432411</v>
      </c>
      <c r="J115">
        <v>1.020040097687007</v>
      </c>
      <c r="K115">
        <v>1.0366978446440629</v>
      </c>
      <c r="L115">
        <v>1.0535883078438519</v>
      </c>
      <c r="M115">
        <v>1.041640507786844</v>
      </c>
      <c r="N115">
        <v>1.033263502462612</v>
      </c>
      <c r="O115">
        <v>1.0607229254030119</v>
      </c>
      <c r="P115">
        <v>1.078560807788665</v>
      </c>
      <c r="Q115">
        <v>1.066513537415773</v>
      </c>
      <c r="R115">
        <v>1.0580088077182099</v>
      </c>
      <c r="S115">
        <v>1.009071295019264</v>
      </c>
    </row>
    <row r="116" spans="1:19" x14ac:dyDescent="0.15">
      <c r="A116" s="2">
        <v>43997</v>
      </c>
      <c r="B116">
        <v>1.0034976291491871</v>
      </c>
      <c r="C116">
        <v>1.012694869735012</v>
      </c>
      <c r="D116">
        <v>1.0280314847027141</v>
      </c>
      <c r="E116">
        <v>1.016154140146859</v>
      </c>
      <c r="F116">
        <v>1.007958362246768</v>
      </c>
      <c r="G116">
        <v>1.0136569625659799</v>
      </c>
      <c r="H116">
        <v>1.029022807859139</v>
      </c>
      <c r="I116">
        <v>1.0171367545244989</v>
      </c>
      <c r="J116">
        <v>1.008932774833788</v>
      </c>
      <c r="K116">
        <v>1.027316440973161</v>
      </c>
      <c r="L116">
        <v>1.043066981888396</v>
      </c>
      <c r="M116">
        <v>1.031092502607212</v>
      </c>
      <c r="N116">
        <v>1.022800325680963</v>
      </c>
      <c r="O116">
        <v>1.053984554861064</v>
      </c>
      <c r="P116">
        <v>1.0707074573744539</v>
      </c>
      <c r="Q116">
        <v>1.0585995990184001</v>
      </c>
      <c r="R116">
        <v>1.0501579776683181</v>
      </c>
      <c r="S116">
        <v>0.99694791873209432</v>
      </c>
    </row>
    <row r="117" spans="1:19" x14ac:dyDescent="0.15">
      <c r="A117" s="2">
        <v>43998</v>
      </c>
      <c r="B117">
        <v>1.018663556310986</v>
      </c>
      <c r="C117">
        <v>1.025261314874774</v>
      </c>
      <c r="D117">
        <v>1.0418368982148201</v>
      </c>
      <c r="E117">
        <v>1.0299962025063689</v>
      </c>
      <c r="F117">
        <v>1.021688781633725</v>
      </c>
      <c r="G117">
        <v>1.0262353462344549</v>
      </c>
      <c r="H117">
        <v>1.0428415338293779</v>
      </c>
      <c r="I117">
        <v>1.0309922020673721</v>
      </c>
      <c r="J117">
        <v>1.0226764676792299</v>
      </c>
      <c r="K117">
        <v>1.039275153529341</v>
      </c>
      <c r="L117">
        <v>1.0562696342637179</v>
      </c>
      <c r="M117">
        <v>1.044342086726483</v>
      </c>
      <c r="N117">
        <v>1.0359433549611301</v>
      </c>
      <c r="O117">
        <v>1.062875639215203</v>
      </c>
      <c r="P117">
        <v>1.080812430734331</v>
      </c>
      <c r="Q117">
        <v>1.068791561661405</v>
      </c>
      <c r="R117">
        <v>1.0602686662493219</v>
      </c>
      <c r="S117">
        <v>1.011966939445532</v>
      </c>
    </row>
    <row r="118" spans="1:19" x14ac:dyDescent="0.15">
      <c r="A118" s="2">
        <v>43999</v>
      </c>
      <c r="B118">
        <v>1.0195763093803081</v>
      </c>
      <c r="C118">
        <v>1.0256437971128101</v>
      </c>
      <c r="D118">
        <v>1.0424248602782169</v>
      </c>
      <c r="E118">
        <v>1.0306253567204759</v>
      </c>
      <c r="F118">
        <v>1.0223128614127639</v>
      </c>
      <c r="G118">
        <v>1.0266181918429691</v>
      </c>
      <c r="H118">
        <v>1.043430062860244</v>
      </c>
      <c r="I118">
        <v>1.0316219646694711</v>
      </c>
      <c r="J118">
        <v>1.023301150768102</v>
      </c>
      <c r="K118">
        <v>1.0396626323059901</v>
      </c>
      <c r="L118">
        <v>1.0568653808246651</v>
      </c>
      <c r="M118">
        <v>1.0449796179826749</v>
      </c>
      <c r="N118">
        <v>1.03657575910995</v>
      </c>
      <c r="O118">
        <v>1.0633676758168511</v>
      </c>
      <c r="P118">
        <v>1.081519916249253</v>
      </c>
      <c r="Q118">
        <v>1.069540623981373</v>
      </c>
      <c r="R118">
        <v>1.0610117553000009</v>
      </c>
      <c r="S118">
        <v>1.01272918463636</v>
      </c>
    </row>
    <row r="119" spans="1:19" x14ac:dyDescent="0.15">
      <c r="A119" s="2">
        <v>44000</v>
      </c>
      <c r="B119">
        <v>1.0268274498475689</v>
      </c>
      <c r="C119">
        <v>1.030195157474723</v>
      </c>
      <c r="D119">
        <v>1.0486256202781139</v>
      </c>
      <c r="E119">
        <v>1.0368035549518659</v>
      </c>
      <c r="F119">
        <v>1.0284412294672871</v>
      </c>
      <c r="G119">
        <v>1.03117387614421</v>
      </c>
      <c r="H119">
        <v>1.0496368022071421</v>
      </c>
      <c r="I119">
        <v>1.037806137177961</v>
      </c>
      <c r="J119">
        <v>1.029435443232992</v>
      </c>
      <c r="K119">
        <v>1.0441783414550081</v>
      </c>
      <c r="L119">
        <v>1.0630500339765909</v>
      </c>
      <c r="M119">
        <v>1.0511429822795431</v>
      </c>
      <c r="N119">
        <v>1.042689556847967</v>
      </c>
      <c r="O119">
        <v>1.066660335130293</v>
      </c>
      <c r="P119">
        <v>1.0864727828862439</v>
      </c>
      <c r="Q119">
        <v>1.0744879015397539</v>
      </c>
      <c r="R119">
        <v>1.0659195816400939</v>
      </c>
      <c r="S119">
        <v>1.0194822600974489</v>
      </c>
    </row>
    <row r="120" spans="1:19" x14ac:dyDescent="0.15">
      <c r="A120" s="2">
        <v>44001</v>
      </c>
      <c r="B120">
        <v>1.041094174593733</v>
      </c>
      <c r="C120">
        <v>1.038900534328334</v>
      </c>
      <c r="D120">
        <v>1.0607698100299281</v>
      </c>
      <c r="E120">
        <v>1.049577377545216</v>
      </c>
      <c r="F120">
        <v>1.041112024961919</v>
      </c>
      <c r="G120">
        <v>1.03988752338697</v>
      </c>
      <c r="H120">
        <v>1.0617927025113041</v>
      </c>
      <c r="I120">
        <v>1.050592311973839</v>
      </c>
      <c r="J120">
        <v>1.0421184878274681</v>
      </c>
      <c r="K120">
        <v>1.0529974867828911</v>
      </c>
      <c r="L120">
        <v>1.075355019107131</v>
      </c>
      <c r="M120">
        <v>1.0640868928945979</v>
      </c>
      <c r="N120">
        <v>1.0555293708890809</v>
      </c>
      <c r="O120">
        <v>1.0749721000576851</v>
      </c>
      <c r="P120">
        <v>1.0983152130846601</v>
      </c>
      <c r="Q120">
        <v>1.086991615707964</v>
      </c>
      <c r="R120">
        <v>1.0783235870793599</v>
      </c>
      <c r="S120">
        <v>1.033176231017539</v>
      </c>
    </row>
    <row r="121" spans="1:19" x14ac:dyDescent="0.15">
      <c r="A121" s="2">
        <v>44004</v>
      </c>
      <c r="B121">
        <v>1.0423230569073729</v>
      </c>
      <c r="C121">
        <v>1.0397595666187429</v>
      </c>
      <c r="D121">
        <v>1.061480829207641</v>
      </c>
      <c r="E121">
        <v>1.050328297335434</v>
      </c>
      <c r="F121">
        <v>1.0418568882184089</v>
      </c>
      <c r="G121">
        <v>1.0407473717857969</v>
      </c>
      <c r="H121">
        <v>1.06250440731955</v>
      </c>
      <c r="I121">
        <v>1.0513439578985591</v>
      </c>
      <c r="J121">
        <v>1.042864071157485</v>
      </c>
      <c r="K121">
        <v>1.053867751676427</v>
      </c>
      <c r="L121">
        <v>1.076075452752423</v>
      </c>
      <c r="M121">
        <v>1.0648478116489011</v>
      </c>
      <c r="N121">
        <v>1.0562841702380721</v>
      </c>
      <c r="O121">
        <v>1.07595376918617</v>
      </c>
      <c r="P121">
        <v>1.0991496254167441</v>
      </c>
      <c r="Q121">
        <v>1.0878663307695651</v>
      </c>
      <c r="R121">
        <v>1.0791913268753881</v>
      </c>
      <c r="S121">
        <v>1.0340172491909829</v>
      </c>
    </row>
    <row r="122" spans="1:19" x14ac:dyDescent="0.15">
      <c r="A122" s="2">
        <v>44005</v>
      </c>
      <c r="B122">
        <v>1.047418833559731</v>
      </c>
      <c r="C122">
        <v>1.041667548212561</v>
      </c>
      <c r="D122">
        <v>1.0654322374951599</v>
      </c>
      <c r="E122">
        <v>1.0547163082063169</v>
      </c>
      <c r="F122">
        <v>1.046209507645121</v>
      </c>
      <c r="G122">
        <v>1.0426571660237469</v>
      </c>
      <c r="H122">
        <v>1.066459625920853</v>
      </c>
      <c r="I122">
        <v>1.055736211947127</v>
      </c>
      <c r="J122">
        <v>1.047220898344472</v>
      </c>
      <c r="K122">
        <v>1.0557543812175749</v>
      </c>
      <c r="L122">
        <v>1.0800302047274291</v>
      </c>
      <c r="M122">
        <v>1.0692457876021511</v>
      </c>
      <c r="N122">
        <v>1.060646777109858</v>
      </c>
      <c r="O122">
        <v>1.0777817693296159</v>
      </c>
      <c r="P122">
        <v>1.10308106592763</v>
      </c>
      <c r="Q122">
        <v>1.092251366748112</v>
      </c>
      <c r="R122">
        <v>1.08354139513491</v>
      </c>
      <c r="S122">
        <v>1.03899532358202</v>
      </c>
    </row>
    <row r="123" spans="1:19" x14ac:dyDescent="0.15">
      <c r="A123" s="2">
        <v>44006</v>
      </c>
      <c r="B123">
        <v>1.0533722322691079</v>
      </c>
      <c r="C123">
        <v>1.0427130988198221</v>
      </c>
      <c r="D123">
        <v>1.0690076774239241</v>
      </c>
      <c r="E123">
        <v>1.058779887877187</v>
      </c>
      <c r="F123">
        <v>1.0502403125674109</v>
      </c>
      <c r="G123">
        <v>1.043703709937851</v>
      </c>
      <c r="H123">
        <v>1.070038513619894</v>
      </c>
      <c r="I123">
        <v>1.0598037210728419</v>
      </c>
      <c r="J123">
        <v>1.0512555999228139</v>
      </c>
      <c r="K123">
        <v>1.056583096096257</v>
      </c>
      <c r="L123">
        <v>1.0834081260604329</v>
      </c>
      <c r="M123">
        <v>1.073121192086909</v>
      </c>
      <c r="N123">
        <v>1.064491015099305</v>
      </c>
      <c r="O123">
        <v>1.0782973560168641</v>
      </c>
      <c r="P123">
        <v>1.106174923269523</v>
      </c>
      <c r="Q123">
        <v>1.0958566276925781</v>
      </c>
      <c r="R123">
        <v>1.0871179065429231</v>
      </c>
      <c r="S123">
        <v>1.043329753384856</v>
      </c>
    </row>
    <row r="124" spans="1:19" x14ac:dyDescent="0.15">
      <c r="A124" s="2">
        <v>44011</v>
      </c>
      <c r="B124">
        <v>1.045968182749093</v>
      </c>
      <c r="C124">
        <v>1.041069100128345</v>
      </c>
      <c r="D124">
        <v>1.063534080333548</v>
      </c>
      <c r="E124">
        <v>1.052070831535644</v>
      </c>
      <c r="F124">
        <v>1.0435853680318641</v>
      </c>
      <c r="G124">
        <v>1.042058149394524</v>
      </c>
      <c r="H124">
        <v>1.0645596383803311</v>
      </c>
      <c r="I124">
        <v>1.053088177117893</v>
      </c>
      <c r="J124">
        <v>1.0445942219253661</v>
      </c>
      <c r="K124">
        <v>1.054825992125527</v>
      </c>
      <c r="L124">
        <v>1.07776420319461</v>
      </c>
      <c r="M124">
        <v>1.0662259282048061</v>
      </c>
      <c r="N124">
        <v>1.0576512038055179</v>
      </c>
      <c r="O124">
        <v>1.075806922874772</v>
      </c>
      <c r="P124">
        <v>1.0996737147913671</v>
      </c>
      <c r="Q124">
        <v>1.0880860097291809</v>
      </c>
      <c r="R124">
        <v>1.0794092540427329</v>
      </c>
      <c r="S124">
        <v>1.0359507793130911</v>
      </c>
    </row>
    <row r="125" spans="1:19" x14ac:dyDescent="0.15">
      <c r="A125" s="2">
        <v>44012</v>
      </c>
      <c r="B125">
        <v>1.0607975164140691</v>
      </c>
      <c r="C125">
        <v>1.050604057269737</v>
      </c>
      <c r="D125">
        <v>1.076330539022849</v>
      </c>
      <c r="E125">
        <v>1.0649360234777701</v>
      </c>
      <c r="F125">
        <v>1.056346795936987</v>
      </c>
      <c r="G125">
        <v>1.05160216505313</v>
      </c>
      <c r="H125">
        <v>1.077368436600092</v>
      </c>
      <c r="I125">
        <v>1.065965809616106</v>
      </c>
      <c r="J125">
        <v>1.057367986546413</v>
      </c>
      <c r="K125">
        <v>1.0643478432550619</v>
      </c>
      <c r="L125">
        <v>1.0905834613936349</v>
      </c>
      <c r="M125">
        <v>1.079117177793359</v>
      </c>
      <c r="N125">
        <v>1.070438780326797</v>
      </c>
      <c r="O125">
        <v>1.0850879317984281</v>
      </c>
      <c r="P125">
        <v>1.112292649060789</v>
      </c>
      <c r="Q125">
        <v>1.1007847319925059</v>
      </c>
      <c r="R125">
        <v>1.092006712518431</v>
      </c>
      <c r="S125">
        <v>1.04962508849672</v>
      </c>
    </row>
    <row r="126" spans="1:19" x14ac:dyDescent="0.15">
      <c r="A126" s="2">
        <v>44013</v>
      </c>
      <c r="B126">
        <v>1.082187934371537</v>
      </c>
      <c r="C126">
        <v>1.055628283637595</v>
      </c>
      <c r="D126">
        <v>1.093089429727035</v>
      </c>
      <c r="E126">
        <v>1.0843613118664901</v>
      </c>
      <c r="F126">
        <v>1.0756154099167869</v>
      </c>
      <c r="G126">
        <v>1.0566311645982931</v>
      </c>
      <c r="H126">
        <v>1.0941434877786189</v>
      </c>
      <c r="I126">
        <v>1.0854098821310789</v>
      </c>
      <c r="J126">
        <v>1.076655227863115</v>
      </c>
      <c r="K126">
        <v>1.0694377955179071</v>
      </c>
      <c r="L126">
        <v>1.1075642757166051</v>
      </c>
      <c r="M126">
        <v>1.098801141826617</v>
      </c>
      <c r="N126">
        <v>1.089964443420071</v>
      </c>
      <c r="O126">
        <v>1.0900876560546111</v>
      </c>
      <c r="P126">
        <v>1.129403289275287</v>
      </c>
      <c r="Q126">
        <v>1.1206554428115769</v>
      </c>
      <c r="R126">
        <v>1.1117189677544399</v>
      </c>
      <c r="S126">
        <v>1.070753842571299</v>
      </c>
    </row>
    <row r="127" spans="1:19" x14ac:dyDescent="0.15">
      <c r="A127" s="2">
        <v>44014</v>
      </c>
      <c r="B127">
        <v>1.104831768041886</v>
      </c>
      <c r="C127">
        <v>1.056993469974074</v>
      </c>
      <c r="D127">
        <v>1.1024964068433221</v>
      </c>
      <c r="E127">
        <v>1.100053653290501</v>
      </c>
      <c r="F127">
        <v>1.0911811849666999</v>
      </c>
      <c r="G127">
        <v>1.057997647905881</v>
      </c>
      <c r="H127">
        <v>1.103559535973357</v>
      </c>
      <c r="I127">
        <v>1.101117397946153</v>
      </c>
      <c r="J127">
        <v>1.0922360506448621</v>
      </c>
      <c r="K127">
        <v>1.070866478473506</v>
      </c>
      <c r="L127">
        <v>1.117143645280672</v>
      </c>
      <c r="M127">
        <v>1.11475088389695</v>
      </c>
      <c r="N127">
        <v>1.105785915637951</v>
      </c>
      <c r="O127">
        <v>1.0913109141942221</v>
      </c>
      <c r="P127">
        <v>1.1389244218913359</v>
      </c>
      <c r="Q127">
        <v>1.1366697762165421</v>
      </c>
      <c r="R127">
        <v>1.127605597598111</v>
      </c>
      <c r="S127">
        <v>1.092951690962271</v>
      </c>
    </row>
    <row r="128" spans="1:19" x14ac:dyDescent="0.15">
      <c r="A128" s="2">
        <v>44015</v>
      </c>
      <c r="B128">
        <v>1.1263076380807659</v>
      </c>
      <c r="C128">
        <v>1.0586243141576679</v>
      </c>
      <c r="D128">
        <v>1.109859637025908</v>
      </c>
      <c r="E128">
        <v>1.1124122575886131</v>
      </c>
      <c r="F128">
        <v>1.103440111103811</v>
      </c>
      <c r="G128">
        <v>1.059630041444116</v>
      </c>
      <c r="H128">
        <v>1.110929866464343</v>
      </c>
      <c r="I128">
        <v>1.1134879529334269</v>
      </c>
      <c r="J128">
        <v>1.104506827719848</v>
      </c>
      <c r="K128">
        <v>1.0723838046264551</v>
      </c>
      <c r="L128">
        <v>1.1244642844475301</v>
      </c>
      <c r="M128">
        <v>1.1271305379769749</v>
      </c>
      <c r="N128">
        <v>1.118066010966789</v>
      </c>
      <c r="O128">
        <v>1.092857013663697</v>
      </c>
      <c r="P128">
        <v>1.146386854545892</v>
      </c>
      <c r="Q128">
        <v>1.1492912213187421</v>
      </c>
      <c r="R128">
        <v>1.140126395146182</v>
      </c>
      <c r="S128">
        <v>1.114063102376998</v>
      </c>
    </row>
    <row r="129" spans="1:19" x14ac:dyDescent="0.15">
      <c r="A129" s="2">
        <v>44018</v>
      </c>
      <c r="B129">
        <v>1.190300086534553</v>
      </c>
      <c r="C129">
        <v>1.0419373348113321</v>
      </c>
      <c r="D129">
        <v>1.0989391196963469</v>
      </c>
      <c r="E129">
        <v>1.1160752410217201</v>
      </c>
      <c r="F129">
        <v>1.1070735507920439</v>
      </c>
      <c r="G129">
        <v>1.0429272089285</v>
      </c>
      <c r="H129">
        <v>1.0999988185606979</v>
      </c>
      <c r="I129">
        <v>1.117154478447449</v>
      </c>
      <c r="J129">
        <v>1.1081437799235769</v>
      </c>
      <c r="K129">
        <v>1.0555226274061229</v>
      </c>
      <c r="L129">
        <v>1.113445166850914</v>
      </c>
      <c r="M129">
        <v>1.130888984192423</v>
      </c>
      <c r="N129">
        <v>1.121794231280189</v>
      </c>
      <c r="O129">
        <v>1.0757209704244199</v>
      </c>
      <c r="P129">
        <v>1.1352011863435749</v>
      </c>
      <c r="Q129">
        <v>1.1531706893017371</v>
      </c>
      <c r="R129">
        <v>1.143974926975619</v>
      </c>
      <c r="S129">
        <v>1.1772073739981399</v>
      </c>
    </row>
    <row r="130" spans="1:19" x14ac:dyDescent="0.15">
      <c r="A130" s="2">
        <v>44019</v>
      </c>
      <c r="B130">
        <v>1.197573014714667</v>
      </c>
      <c r="C130">
        <v>1.0542573677113021</v>
      </c>
      <c r="D130">
        <v>1.116026580498461</v>
      </c>
      <c r="E130">
        <v>1.1325763311176711</v>
      </c>
      <c r="F130">
        <v>1.1234415515620819</v>
      </c>
      <c r="G130">
        <v>1.055258946257597</v>
      </c>
      <c r="H130">
        <v>1.1171027566748699</v>
      </c>
      <c r="I130">
        <v>1.1336715249891149</v>
      </c>
      <c r="J130">
        <v>1.124527603952364</v>
      </c>
      <c r="K130">
        <v>1.068003807116793</v>
      </c>
      <c r="L130">
        <v>1.130758889226205</v>
      </c>
      <c r="M130">
        <v>1.147609767711109</v>
      </c>
      <c r="N130">
        <v>1.1383805441331181</v>
      </c>
      <c r="O130">
        <v>1.0883506301314361</v>
      </c>
      <c r="P130">
        <v>1.1527577197995471</v>
      </c>
      <c r="Q130">
        <v>1.17012531145898</v>
      </c>
      <c r="R130">
        <v>1.160794347399819</v>
      </c>
      <c r="S130">
        <v>1.1842733735572131</v>
      </c>
    </row>
    <row r="131" spans="1:19" x14ac:dyDescent="0.15">
      <c r="A131" s="2">
        <v>44020</v>
      </c>
      <c r="B131">
        <v>1.217265492308286</v>
      </c>
      <c r="C131">
        <v>1.0590825704782201</v>
      </c>
      <c r="D131">
        <v>1.1213689191228831</v>
      </c>
      <c r="E131">
        <v>1.1417584030133441</v>
      </c>
      <c r="F131">
        <v>1.1325495655772171</v>
      </c>
      <c r="G131">
        <v>1.060088733122972</v>
      </c>
      <c r="H131">
        <v>1.12245024687691</v>
      </c>
      <c r="I131">
        <v>1.1428624758879879</v>
      </c>
      <c r="J131">
        <v>1.133644422858487</v>
      </c>
      <c r="K131">
        <v>1.072932498302559</v>
      </c>
      <c r="L131">
        <v>1.1362145654769431</v>
      </c>
      <c r="M131">
        <v>1.1569573391100181</v>
      </c>
      <c r="N131">
        <v>1.1476529411750469</v>
      </c>
      <c r="O131">
        <v>1.093290530915779</v>
      </c>
      <c r="P131">
        <v>1.1582322429301239</v>
      </c>
      <c r="Q131">
        <v>1.179567329854722</v>
      </c>
      <c r="R131">
        <v>1.170161072035625</v>
      </c>
      <c r="S131">
        <v>1.203400159542388</v>
      </c>
    </row>
    <row r="132" spans="1:19" x14ac:dyDescent="0.15">
      <c r="A132" s="2">
        <v>44021</v>
      </c>
      <c r="B132">
        <v>1.23455946469308</v>
      </c>
      <c r="C132">
        <v>1.070440734556638</v>
      </c>
      <c r="D132">
        <v>1.1349568113711379</v>
      </c>
      <c r="E132">
        <v>1.1555933594573129</v>
      </c>
      <c r="F132">
        <v>1.146272936361302</v>
      </c>
      <c r="G132">
        <v>1.0708128298209829</v>
      </c>
      <c r="H132">
        <v>1.135364608458161</v>
      </c>
      <c r="I132">
        <v>1.156011690556813</v>
      </c>
      <c r="J132">
        <v>1.146687579133874</v>
      </c>
      <c r="K132">
        <v>1.081674391835576</v>
      </c>
      <c r="L132">
        <v>1.147038596837471</v>
      </c>
      <c r="M132">
        <v>1.1679789743731279</v>
      </c>
      <c r="N132">
        <v>1.1585859390468589</v>
      </c>
      <c r="O132">
        <v>1.098541761800006</v>
      </c>
      <c r="P132">
        <v>1.165364897369737</v>
      </c>
      <c r="Q132">
        <v>1.1868313705542159</v>
      </c>
      <c r="R132">
        <v>1.177367186885615</v>
      </c>
      <c r="S132">
        <v>1.220230353879495</v>
      </c>
    </row>
    <row r="133" spans="1:19" x14ac:dyDescent="0.15">
      <c r="A133" s="2">
        <v>44022</v>
      </c>
      <c r="B133">
        <v>1.2141641308903071</v>
      </c>
      <c r="C133">
        <v>1.059581784848393</v>
      </c>
      <c r="D133">
        <v>1.1213523989235401</v>
      </c>
      <c r="E133">
        <v>1.1417415824326249</v>
      </c>
      <c r="F133">
        <v>1.132532880662672</v>
      </c>
      <c r="G133">
        <v>1.0603709217950199</v>
      </c>
      <c r="H133">
        <v>1.1222103157356069</v>
      </c>
      <c r="I133">
        <v>1.1426181814981431</v>
      </c>
      <c r="J133">
        <v>1.1334020988882569</v>
      </c>
      <c r="K133">
        <v>1.072272209702998</v>
      </c>
      <c r="L133">
        <v>1.134988536339417</v>
      </c>
      <c r="M133">
        <v>1.1557089275408281</v>
      </c>
      <c r="N133">
        <v>1.1464145694903309</v>
      </c>
      <c r="O133">
        <v>1.0917716902103931</v>
      </c>
      <c r="P133">
        <v>1.1561328207199459</v>
      </c>
      <c r="Q133">
        <v>1.1774292354735529</v>
      </c>
      <c r="R133">
        <v>1.168040027522218</v>
      </c>
      <c r="S133">
        <v>1.198139157805147</v>
      </c>
    </row>
    <row r="134" spans="1:19" x14ac:dyDescent="0.15">
      <c r="A134" s="2">
        <v>44025</v>
      </c>
      <c r="B134">
        <v>1.240476438613247</v>
      </c>
      <c r="C134">
        <v>1.079982428154334</v>
      </c>
      <c r="D134">
        <v>1.1451705599053781</v>
      </c>
      <c r="E134">
        <v>1.165992821236898</v>
      </c>
      <c r="F134">
        <v>1.156588521418195</v>
      </c>
      <c r="G134">
        <v>1.0799696830540331</v>
      </c>
      <c r="H134">
        <v>1.145176739130207</v>
      </c>
      <c r="I134">
        <v>1.1660022589448491</v>
      </c>
      <c r="J134">
        <v>1.1565975660073891</v>
      </c>
      <c r="K134">
        <v>1.089797068144998</v>
      </c>
      <c r="L134">
        <v>1.1557733568169559</v>
      </c>
      <c r="M134">
        <v>1.1768731964423429</v>
      </c>
      <c r="N134">
        <v>1.1674086326520099</v>
      </c>
      <c r="O134">
        <v>1.105340984401906</v>
      </c>
      <c r="P134">
        <v>1.172748501275499</v>
      </c>
      <c r="Q134">
        <v>1.1943509833063111</v>
      </c>
      <c r="R134">
        <v>1.1848268357726079</v>
      </c>
      <c r="S134">
        <v>1.2233031303853941</v>
      </c>
    </row>
    <row r="135" spans="1:19" x14ac:dyDescent="0.15">
      <c r="A135" s="2">
        <v>44026</v>
      </c>
      <c r="B135">
        <v>1.2292562405698511</v>
      </c>
      <c r="C135">
        <v>1.0745294587872281</v>
      </c>
      <c r="D135">
        <v>1.138065971509673</v>
      </c>
      <c r="E135">
        <v>1.1587590524366249</v>
      </c>
      <c r="F135">
        <v>1.1494130964853779</v>
      </c>
      <c r="G135">
        <v>1.0748483590005331</v>
      </c>
      <c r="H135">
        <v>1.13843032668533</v>
      </c>
      <c r="I135">
        <v>1.1591331601571151</v>
      </c>
      <c r="J135">
        <v>1.1497838717133939</v>
      </c>
      <c r="K135">
        <v>1.085341618975961</v>
      </c>
      <c r="L135">
        <v>1.149735309122754</v>
      </c>
      <c r="M135">
        <v>1.1707249179340751</v>
      </c>
      <c r="N135">
        <v>1.1613097993807631</v>
      </c>
      <c r="O135">
        <v>1.1021333735912811</v>
      </c>
      <c r="P135">
        <v>1.1680422572896989</v>
      </c>
      <c r="Q135">
        <v>1.1895580484818311</v>
      </c>
      <c r="R135">
        <v>1.180072121386698</v>
      </c>
      <c r="S135">
        <v>1.2116394354137421</v>
      </c>
    </row>
    <row r="136" spans="1:19" x14ac:dyDescent="0.15">
      <c r="A136" s="2">
        <v>44027</v>
      </c>
      <c r="B136">
        <v>1.2147656930001829</v>
      </c>
      <c r="C136">
        <v>1.0645206700506089</v>
      </c>
      <c r="D136">
        <v>1.125764720526292</v>
      </c>
      <c r="E136">
        <v>1.146234131834369</v>
      </c>
      <c r="F136">
        <v>1.1369891954660929</v>
      </c>
      <c r="G136">
        <v>1.0648896108231449</v>
      </c>
      <c r="H136">
        <v>1.126183927190558</v>
      </c>
      <c r="I136">
        <v>1.1466640547457601</v>
      </c>
      <c r="J136">
        <v>1.137415339098276</v>
      </c>
      <c r="K136">
        <v>1.07631220874101</v>
      </c>
      <c r="L136">
        <v>1.138472095168702</v>
      </c>
      <c r="M136">
        <v>1.159256082344349</v>
      </c>
      <c r="N136">
        <v>1.149933197624188</v>
      </c>
      <c r="O136">
        <v>1.094531040505077</v>
      </c>
      <c r="P136">
        <v>1.1582899738875041</v>
      </c>
      <c r="Q136">
        <v>1.179626124238718</v>
      </c>
      <c r="R136">
        <v>1.1702193975738659</v>
      </c>
      <c r="S136">
        <v>1.195955041372579</v>
      </c>
    </row>
    <row r="137" spans="1:19" x14ac:dyDescent="0.15">
      <c r="A137" s="2">
        <v>44028</v>
      </c>
      <c r="B137">
        <v>1.156791038490494</v>
      </c>
      <c r="C137">
        <v>1.0241808970912649</v>
      </c>
      <c r="D137">
        <v>1.0801007139286589</v>
      </c>
      <c r="E137">
        <v>1.09973983155638</v>
      </c>
      <c r="F137">
        <v>1.090869894357662</v>
      </c>
      <c r="G137">
        <v>1.0269643922627689</v>
      </c>
      <c r="H137">
        <v>1.0830775247870581</v>
      </c>
      <c r="I137">
        <v>1.102773744315912</v>
      </c>
      <c r="J137">
        <v>1.0938790373243761</v>
      </c>
      <c r="K137">
        <v>1.0437197864757339</v>
      </c>
      <c r="L137">
        <v>1.1009806578804551</v>
      </c>
      <c r="M137">
        <v>1.1210802000397491</v>
      </c>
      <c r="N137">
        <v>1.1120643306160669</v>
      </c>
      <c r="O137">
        <v>1.0734039338788639</v>
      </c>
      <c r="P137">
        <v>1.132906137147734</v>
      </c>
      <c r="Q137">
        <v>1.1537747073856941</v>
      </c>
      <c r="R137">
        <v>1.1445741284207269</v>
      </c>
      <c r="S137">
        <v>1.1384279514068749</v>
      </c>
    </row>
    <row r="138" spans="1:19" x14ac:dyDescent="0.15">
      <c r="A138" s="2">
        <v>44029</v>
      </c>
      <c r="B138">
        <v>1.1648890355537549</v>
      </c>
      <c r="C138">
        <v>1.0327061448651711</v>
      </c>
      <c r="D138">
        <v>1.0893768270972211</v>
      </c>
      <c r="E138">
        <v>1.1089169998471451</v>
      </c>
      <c r="F138">
        <v>1.0999730443178499</v>
      </c>
      <c r="G138">
        <v>1.0347933061015651</v>
      </c>
      <c r="H138">
        <v>1.091614506517306</v>
      </c>
      <c r="I138">
        <v>1.111194032794333</v>
      </c>
      <c r="J138">
        <v>1.102231409787217</v>
      </c>
      <c r="K138">
        <v>1.050514251929382</v>
      </c>
      <c r="L138">
        <v>1.1084231406798031</v>
      </c>
      <c r="M138">
        <v>1.12837652768111</v>
      </c>
      <c r="N138">
        <v>1.119301980263397</v>
      </c>
      <c r="O138">
        <v>1.0770146715994391</v>
      </c>
      <c r="P138">
        <v>1.136971865548144</v>
      </c>
      <c r="Q138">
        <v>1.157609806989307</v>
      </c>
      <c r="R138">
        <v>1.1483786456788301</v>
      </c>
      <c r="S138">
        <v>1.1455988135604069</v>
      </c>
    </row>
    <row r="139" spans="1:19" x14ac:dyDescent="0.15">
      <c r="A139" s="2">
        <v>44032</v>
      </c>
      <c r="B139">
        <v>1.19971417602228</v>
      </c>
      <c r="C139">
        <v>1.0536882294063601</v>
      </c>
      <c r="D139">
        <v>1.115659252944224</v>
      </c>
      <c r="E139">
        <v>1.13790479435892</v>
      </c>
      <c r="F139">
        <v>1.1287270381528911</v>
      </c>
      <c r="G139">
        <v>1.0555062279244229</v>
      </c>
      <c r="H139">
        <v>1.1176176962010591</v>
      </c>
      <c r="I139">
        <v>1.1399003124932769</v>
      </c>
      <c r="J139">
        <v>1.1307061515591339</v>
      </c>
      <c r="K139">
        <v>1.0706024141054951</v>
      </c>
      <c r="L139">
        <v>1.133823112754387</v>
      </c>
      <c r="M139">
        <v>1.156500175571306</v>
      </c>
      <c r="N139">
        <v>1.147199454203605</v>
      </c>
      <c r="O139">
        <v>1.0939248619270401</v>
      </c>
      <c r="P139">
        <v>1.159086392788774</v>
      </c>
      <c r="Q139">
        <v>1.182431199361335</v>
      </c>
      <c r="R139">
        <v>1.173002104104935</v>
      </c>
      <c r="S139">
        <v>1.1797809692641179</v>
      </c>
    </row>
    <row r="140" spans="1:19" x14ac:dyDescent="0.15">
      <c r="A140" s="2">
        <v>44033</v>
      </c>
      <c r="B140">
        <v>1.2024876748310871</v>
      </c>
      <c r="C140">
        <v>1.0563493881552379</v>
      </c>
      <c r="D140">
        <v>1.119003186054411</v>
      </c>
      <c r="E140">
        <v>1.1411264131886041</v>
      </c>
      <c r="F140">
        <v>1.131922673058126</v>
      </c>
      <c r="G140">
        <v>1.0580471625558741</v>
      </c>
      <c r="H140">
        <v>1.1208314025562709</v>
      </c>
      <c r="I140">
        <v>1.1429891340514731</v>
      </c>
      <c r="J140">
        <v>1.13377005942778</v>
      </c>
      <c r="K140">
        <v>1.0729682140422681</v>
      </c>
      <c r="L140">
        <v>1.1368526246249671</v>
      </c>
      <c r="M140">
        <v>1.1593992450691679</v>
      </c>
      <c r="N140">
        <v>1.1500752090161821</v>
      </c>
      <c r="O140">
        <v>1.0956945715478821</v>
      </c>
      <c r="P140">
        <v>1.161475712593717</v>
      </c>
      <c r="Q140">
        <v>1.1846756339683659</v>
      </c>
      <c r="R140">
        <v>1.1752286408522701</v>
      </c>
      <c r="S140">
        <v>1.1824877097762341</v>
      </c>
    </row>
    <row r="141" spans="1:19" x14ac:dyDescent="0.15">
      <c r="A141" s="2">
        <v>44034</v>
      </c>
      <c r="B141">
        <v>1.208683128511713</v>
      </c>
      <c r="C141">
        <v>1.0604140151775501</v>
      </c>
      <c r="D141">
        <v>1.123590764745364</v>
      </c>
      <c r="E141">
        <v>1.1463504874152231</v>
      </c>
      <c r="F141">
        <v>1.137104612582535</v>
      </c>
      <c r="G141">
        <v>1.062035529912676</v>
      </c>
      <c r="H141">
        <v>1.1253356508997949</v>
      </c>
      <c r="I141">
        <v>1.148128904278203</v>
      </c>
      <c r="J141">
        <v>1.1388683735077649</v>
      </c>
      <c r="K141">
        <v>1.0768031076500959</v>
      </c>
      <c r="L141">
        <v>1.14119114968003</v>
      </c>
      <c r="M141">
        <v>1.1643775929569009</v>
      </c>
      <c r="N141">
        <v>1.155013520397606</v>
      </c>
      <c r="O141">
        <v>1.0985470647461699</v>
      </c>
      <c r="P141">
        <v>1.1647409768460331</v>
      </c>
      <c r="Q141">
        <v>1.1885695210778739</v>
      </c>
      <c r="R141">
        <v>1.1790914768253631</v>
      </c>
      <c r="S141">
        <v>1.1883869617278251</v>
      </c>
    </row>
    <row r="142" spans="1:19" x14ac:dyDescent="0.15">
      <c r="A142" s="2">
        <v>44035</v>
      </c>
      <c r="B142">
        <v>1.2089554847989319</v>
      </c>
      <c r="C142">
        <v>1.0596430814315529</v>
      </c>
      <c r="D142">
        <v>1.123053795406783</v>
      </c>
      <c r="E142">
        <v>1.1457120048333791</v>
      </c>
      <c r="F142">
        <v>1.136471279673587</v>
      </c>
      <c r="G142">
        <v>1.0613851931643541</v>
      </c>
      <c r="H142">
        <v>1.1249318693731181</v>
      </c>
      <c r="I142">
        <v>1.147626127583542</v>
      </c>
      <c r="J142">
        <v>1.1383696520886351</v>
      </c>
      <c r="K142">
        <v>1.076103122058244</v>
      </c>
      <c r="L142">
        <v>1.1407367505074339</v>
      </c>
      <c r="M142">
        <v>1.1638219468709241</v>
      </c>
      <c r="N142">
        <v>1.154462342888058</v>
      </c>
      <c r="O142">
        <v>1.0980438404931381</v>
      </c>
      <c r="P142">
        <v>1.1645086691074771</v>
      </c>
      <c r="Q142">
        <v>1.1882387043871649</v>
      </c>
      <c r="R142">
        <v>1.178763298175743</v>
      </c>
      <c r="S142">
        <v>1.1878803695257001</v>
      </c>
    </row>
    <row r="143" spans="1:19" x14ac:dyDescent="0.15">
      <c r="A143" s="2">
        <v>44036</v>
      </c>
      <c r="B143">
        <v>1.155896478062638</v>
      </c>
      <c r="C143">
        <v>1.029831023047886</v>
      </c>
      <c r="D143">
        <v>1.0837684072990299</v>
      </c>
      <c r="E143">
        <v>1.1018145559634021</v>
      </c>
      <c r="F143">
        <v>1.09292788510217</v>
      </c>
      <c r="G143">
        <v>1.0325072544641929</v>
      </c>
      <c r="H143">
        <v>1.086666461246695</v>
      </c>
      <c r="I143">
        <v>1.1047645231938159</v>
      </c>
      <c r="J143">
        <v>1.0958537590601001</v>
      </c>
      <c r="K143">
        <v>1.0492641356489161</v>
      </c>
      <c r="L143">
        <v>1.104625630940461</v>
      </c>
      <c r="M143">
        <v>1.1231046691045019</v>
      </c>
      <c r="N143">
        <v>1.1140725186433531</v>
      </c>
      <c r="O143">
        <v>1.078128439229382</v>
      </c>
      <c r="P143">
        <v>1.135900793101094</v>
      </c>
      <c r="Q143">
        <v>1.155104506061317</v>
      </c>
      <c r="R143">
        <v>1.145893322844372</v>
      </c>
      <c r="S143">
        <v>1.1357401920326511</v>
      </c>
    </row>
    <row r="144" spans="1:19" x14ac:dyDescent="0.15">
      <c r="A144" s="2">
        <v>44039</v>
      </c>
      <c r="B144">
        <v>1.161831091536365</v>
      </c>
      <c r="C144">
        <v>1.03526914436576</v>
      </c>
      <c r="D144">
        <v>1.089614494177535</v>
      </c>
      <c r="E144">
        <v>1.107369755405395</v>
      </c>
      <c r="F144">
        <v>1.098438279155868</v>
      </c>
      <c r="G144">
        <v>1.0376992876145461</v>
      </c>
      <c r="H144">
        <v>1.0922525095393429</v>
      </c>
      <c r="I144">
        <v>1.1100539091087149</v>
      </c>
      <c r="J144">
        <v>1.101100482064207</v>
      </c>
      <c r="K144">
        <v>1.053585582649053</v>
      </c>
      <c r="L144">
        <v>1.1092924239104951</v>
      </c>
      <c r="M144">
        <v>1.127451056413989</v>
      </c>
      <c r="N144">
        <v>1.118383951753805</v>
      </c>
      <c r="O144">
        <v>1.0796596117942201</v>
      </c>
      <c r="P144">
        <v>1.1376154267447831</v>
      </c>
      <c r="Q144">
        <v>1.1564318934353339</v>
      </c>
      <c r="R144">
        <v>1.147210125194924</v>
      </c>
      <c r="S144">
        <v>1.1415024420128761</v>
      </c>
    </row>
    <row r="145" spans="1:19" x14ac:dyDescent="0.15">
      <c r="A145" s="2">
        <v>44040</v>
      </c>
      <c r="B145">
        <v>1.172044235022538</v>
      </c>
      <c r="C145">
        <v>1.042944523383035</v>
      </c>
      <c r="D145">
        <v>1.0982371342173809</v>
      </c>
      <c r="E145">
        <v>1.1163643989284719</v>
      </c>
      <c r="F145">
        <v>1.107360376499489</v>
      </c>
      <c r="G145">
        <v>1.045170408706992</v>
      </c>
      <c r="H145">
        <v>1.1006612762280881</v>
      </c>
      <c r="I145">
        <v>1.1188314236519661</v>
      </c>
      <c r="J145">
        <v>1.109807199292616</v>
      </c>
      <c r="K145">
        <v>1.060721866680804</v>
      </c>
      <c r="L145">
        <v>1.1173578576013441</v>
      </c>
      <c r="M145">
        <v>1.1358831514184731</v>
      </c>
      <c r="N145">
        <v>1.1267482347788009</v>
      </c>
      <c r="O145">
        <v>1.085420556302497</v>
      </c>
      <c r="P145">
        <v>1.1442459986369311</v>
      </c>
      <c r="Q145">
        <v>1.163410306207741</v>
      </c>
      <c r="R145">
        <v>1.1541328898088541</v>
      </c>
      <c r="S145">
        <v>1.151536884837832</v>
      </c>
    </row>
    <row r="146" spans="1:19" x14ac:dyDescent="0.15">
      <c r="A146" s="2">
        <v>44041</v>
      </c>
      <c r="B146">
        <v>1.200494760835308</v>
      </c>
      <c r="C146">
        <v>1.055626734906949</v>
      </c>
      <c r="D146">
        <v>1.117277906182087</v>
      </c>
      <c r="E146">
        <v>1.1393249944719139</v>
      </c>
      <c r="F146">
        <v>1.1301357836604859</v>
      </c>
      <c r="G146">
        <v>1.0574442419403809</v>
      </c>
      <c r="H146">
        <v>1.1192762302172441</v>
      </c>
      <c r="I146">
        <v>1.141363850592602</v>
      </c>
      <c r="J146">
        <v>1.132157885113209</v>
      </c>
      <c r="K146">
        <v>1.0722120547532239</v>
      </c>
      <c r="L146">
        <v>1.135218261987738</v>
      </c>
      <c r="M146">
        <v>1.1576984143473421</v>
      </c>
      <c r="N146">
        <v>1.148388056591144</v>
      </c>
      <c r="O146">
        <v>1.0938747047344499</v>
      </c>
      <c r="P146">
        <v>1.158986241717658</v>
      </c>
      <c r="Q146">
        <v>1.1821212702624999</v>
      </c>
      <c r="R146">
        <v>1.172694646482662</v>
      </c>
      <c r="S146">
        <v>1.179454130706485</v>
      </c>
    </row>
    <row r="147" spans="1:19" x14ac:dyDescent="0.15">
      <c r="A147" s="2">
        <v>44042</v>
      </c>
      <c r="B147">
        <v>1.1946762958217529</v>
      </c>
      <c r="C147">
        <v>1.05408551947956</v>
      </c>
      <c r="D147">
        <v>1.114301408776506</v>
      </c>
      <c r="E147">
        <v>1.135295193292944</v>
      </c>
      <c r="F147">
        <v>1.126138484790113</v>
      </c>
      <c r="G147">
        <v>1.0558597744649589</v>
      </c>
      <c r="H147">
        <v>1.1162510062371569</v>
      </c>
      <c r="I147">
        <v>1.1372832371899479</v>
      </c>
      <c r="J147">
        <v>1.1281101849538639</v>
      </c>
      <c r="K147">
        <v>1.0708583962004219</v>
      </c>
      <c r="L147">
        <v>1.1324260190759641</v>
      </c>
      <c r="M147">
        <v>1.1538409372613301</v>
      </c>
      <c r="N147">
        <v>1.144561601826025</v>
      </c>
      <c r="O147">
        <v>1.0933508751143111</v>
      </c>
      <c r="P147">
        <v>1.1570722703311711</v>
      </c>
      <c r="Q147">
        <v>1.179138291109296</v>
      </c>
      <c r="R147">
        <v>1.1697354545862539</v>
      </c>
      <c r="S147">
        <v>1.1736923848733489</v>
      </c>
    </row>
    <row r="148" spans="1:19" x14ac:dyDescent="0.15">
      <c r="A148" s="2">
        <v>44043</v>
      </c>
      <c r="B148">
        <v>1.2046915523565651</v>
      </c>
      <c r="C148">
        <v>1.060214711606402</v>
      </c>
      <c r="D148">
        <v>1.1218176125909081</v>
      </c>
      <c r="E148">
        <v>1.1435056711163549</v>
      </c>
      <c r="F148">
        <v>1.134282741112242</v>
      </c>
      <c r="G148">
        <v>1.0619964187651321</v>
      </c>
      <c r="H148">
        <v>1.1237767448855249</v>
      </c>
      <c r="I148">
        <v>1.145504139502576</v>
      </c>
      <c r="J148">
        <v>1.1362647794516281</v>
      </c>
      <c r="K148">
        <v>1.076950668682239</v>
      </c>
      <c r="L148">
        <v>1.139916467697325</v>
      </c>
      <c r="M148">
        <v>1.1620336981031349</v>
      </c>
      <c r="N148">
        <v>1.1526884754440909</v>
      </c>
      <c r="O148">
        <v>1.099123141394919</v>
      </c>
      <c r="P148">
        <v>1.164233465205327</v>
      </c>
      <c r="Q148">
        <v>1.1870061954051969</v>
      </c>
      <c r="R148">
        <v>1.177540617625739</v>
      </c>
      <c r="S148">
        <v>1.183496936625837</v>
      </c>
    </row>
    <row r="149" spans="1:19" x14ac:dyDescent="0.15">
      <c r="A149" s="2">
        <v>44046</v>
      </c>
      <c r="B149">
        <v>1.224260118506195</v>
      </c>
      <c r="C149">
        <v>1.068722311974184</v>
      </c>
      <c r="D149">
        <v>1.134708582205747</v>
      </c>
      <c r="E149">
        <v>1.1590083235210391</v>
      </c>
      <c r="F149">
        <v>1.1496603570771271</v>
      </c>
      <c r="G149">
        <v>1.070309937850521</v>
      </c>
      <c r="H149">
        <v>1.1364602199145071</v>
      </c>
      <c r="I149">
        <v>1.1607984123730291</v>
      </c>
      <c r="J149">
        <v>1.151435692406656</v>
      </c>
      <c r="K149">
        <v>1.0850417527156819</v>
      </c>
      <c r="L149">
        <v>1.1524063862777321</v>
      </c>
      <c r="M149">
        <v>1.177163456082601</v>
      </c>
      <c r="N149">
        <v>1.1676965579873571</v>
      </c>
      <c r="O149">
        <v>1.106003067832005</v>
      </c>
      <c r="P149">
        <v>1.175465171080722</v>
      </c>
      <c r="Q149">
        <v>1.2008982397165029</v>
      </c>
      <c r="R149">
        <v>1.1913218822069529</v>
      </c>
      <c r="S149">
        <v>1.202721224657975</v>
      </c>
    </row>
    <row r="150" spans="1:19" x14ac:dyDescent="0.15">
      <c r="A150" s="2">
        <v>44047</v>
      </c>
      <c r="B150">
        <v>1.225423064840234</v>
      </c>
      <c r="C150">
        <v>1.0705145493927199</v>
      </c>
      <c r="D150">
        <v>1.1368041854076401</v>
      </c>
      <c r="E150">
        <v>1.1604398811510339</v>
      </c>
      <c r="F150">
        <v>1.1510803684978179</v>
      </c>
      <c r="G150">
        <v>1.0721043638928121</v>
      </c>
      <c r="H150">
        <v>1.138558486501029</v>
      </c>
      <c r="I150">
        <v>1.162231787087278</v>
      </c>
      <c r="J150">
        <v>1.1528575058662429</v>
      </c>
      <c r="K150">
        <v>1.0867370370604199</v>
      </c>
      <c r="L150">
        <v>1.154398276670088</v>
      </c>
      <c r="M150">
        <v>1.178477540495773</v>
      </c>
      <c r="N150">
        <v>1.1690000743666991</v>
      </c>
      <c r="O150">
        <v>1.1068953860283579</v>
      </c>
      <c r="P150">
        <v>1.1765802226968829</v>
      </c>
      <c r="Q150">
        <v>1.201295706700968</v>
      </c>
      <c r="R150">
        <v>1.191716179658967</v>
      </c>
      <c r="S150">
        <v>1.203853438189878</v>
      </c>
    </row>
    <row r="151" spans="1:19" x14ac:dyDescent="0.15">
      <c r="A151" s="2">
        <v>44048</v>
      </c>
      <c r="B151">
        <v>1.2258507005569439</v>
      </c>
      <c r="C151">
        <v>1.0726552147209569</v>
      </c>
      <c r="D151">
        <v>1.1385830470365981</v>
      </c>
      <c r="E151">
        <v>1.161961981475323</v>
      </c>
      <c r="F151">
        <v>1.1525901923418911</v>
      </c>
      <c r="G151">
        <v>1.0741675737632419</v>
      </c>
      <c r="H151">
        <v>1.140251725628153</v>
      </c>
      <c r="I151">
        <v>1.163664921597779</v>
      </c>
      <c r="J151">
        <v>1.1542790810595069</v>
      </c>
      <c r="K151">
        <v>1.0887461893138</v>
      </c>
      <c r="L151">
        <v>1.156025084390927</v>
      </c>
      <c r="M151">
        <v>1.1798377932789861</v>
      </c>
      <c r="N151">
        <v>1.1703493878241831</v>
      </c>
      <c r="O151">
        <v>1.10893860386609</v>
      </c>
      <c r="P151">
        <v>1.1782356078433931</v>
      </c>
      <c r="Q151">
        <v>1.202680024865004</v>
      </c>
      <c r="R151">
        <v>1.193089458814695</v>
      </c>
      <c r="S151">
        <v>1.2041827722756</v>
      </c>
    </row>
    <row r="152" spans="1:19" x14ac:dyDescent="0.15">
      <c r="A152" s="2">
        <v>44049</v>
      </c>
      <c r="B152">
        <v>1.222185841328878</v>
      </c>
      <c r="C152">
        <v>1.0711458044763129</v>
      </c>
      <c r="D152">
        <v>1.1360480801126951</v>
      </c>
      <c r="E152">
        <v>1.15893228464009</v>
      </c>
      <c r="F152">
        <v>1.1495849314867761</v>
      </c>
      <c r="G152">
        <v>1.0726162558278589</v>
      </c>
      <c r="H152">
        <v>1.1376695614524479</v>
      </c>
      <c r="I152">
        <v>1.1605859128325779</v>
      </c>
      <c r="J152">
        <v>1.151224906836235</v>
      </c>
      <c r="K152">
        <v>1.087133933305253</v>
      </c>
      <c r="L152">
        <v>1.1533638522260139</v>
      </c>
      <c r="M152">
        <v>1.176671380031481</v>
      </c>
      <c r="N152">
        <v>1.1672084392743689</v>
      </c>
      <c r="O152">
        <v>1.1073402883650481</v>
      </c>
      <c r="P152">
        <v>1.1755729717132011</v>
      </c>
      <c r="Q152">
        <v>1.1995044834630531</v>
      </c>
      <c r="R152">
        <v>1.1899392402242399</v>
      </c>
      <c r="S152">
        <v>1.2005668529036431</v>
      </c>
    </row>
    <row r="153" spans="1:19" x14ac:dyDescent="0.15">
      <c r="A153" s="2">
        <v>44050</v>
      </c>
      <c r="B153">
        <v>1.208367670874138</v>
      </c>
      <c r="C153">
        <v>1.066447755477584</v>
      </c>
      <c r="D153">
        <v>1.1278377958755681</v>
      </c>
      <c r="E153">
        <v>1.148196080306489</v>
      </c>
      <c r="F153">
        <v>1.138935319868523</v>
      </c>
      <c r="G153">
        <v>1.0679525997973021</v>
      </c>
      <c r="H153">
        <v>1.129492987395448</v>
      </c>
      <c r="I153">
        <v>1.149881589533212</v>
      </c>
      <c r="J153">
        <v>1.14060692202632</v>
      </c>
      <c r="K153">
        <v>1.0824497650795339</v>
      </c>
      <c r="L153">
        <v>1.145122760924864</v>
      </c>
      <c r="M153">
        <v>1.1658695011397791</v>
      </c>
      <c r="N153">
        <v>1.1564934304653021</v>
      </c>
      <c r="O153">
        <v>1.102783488389665</v>
      </c>
      <c r="P153">
        <v>1.167414818398621</v>
      </c>
      <c r="Q153">
        <v>1.188746226980518</v>
      </c>
      <c r="R153">
        <v>1.179266773617025</v>
      </c>
      <c r="S153">
        <v>1.1867436438773531</v>
      </c>
    </row>
    <row r="154" spans="1:19" x14ac:dyDescent="0.15">
      <c r="A154" s="2">
        <v>44053</v>
      </c>
      <c r="B154">
        <v>1.21271654181629</v>
      </c>
      <c r="C154">
        <v>1.0705648317943071</v>
      </c>
      <c r="D154">
        <v>1.1326845349436829</v>
      </c>
      <c r="E154">
        <v>1.1526853214298061</v>
      </c>
      <c r="F154">
        <v>1.1433883530763951</v>
      </c>
      <c r="G154">
        <v>1.0719531283417749</v>
      </c>
      <c r="H154">
        <v>1.134211967387031</v>
      </c>
      <c r="I154">
        <v>1.154239930431713</v>
      </c>
      <c r="J154">
        <v>1.144930109598528</v>
      </c>
      <c r="K154">
        <v>1.086297471951319</v>
      </c>
      <c r="L154">
        <v>1.149678604303805</v>
      </c>
      <c r="M154">
        <v>1.170055618741356</v>
      </c>
      <c r="N154">
        <v>1.160645882777199</v>
      </c>
      <c r="O154">
        <v>1.1060283236472439</v>
      </c>
      <c r="P154">
        <v>1.1713141257068751</v>
      </c>
      <c r="Q154">
        <v>1.192255018759754</v>
      </c>
      <c r="R154">
        <v>1.1827475851366569</v>
      </c>
      <c r="S154">
        <v>1.191014651976426</v>
      </c>
    </row>
    <row r="155" spans="1:19" x14ac:dyDescent="0.15">
      <c r="A155" s="2">
        <v>44054</v>
      </c>
      <c r="B155">
        <v>1.2016577664287651</v>
      </c>
      <c r="C155">
        <v>1.0674182932874401</v>
      </c>
      <c r="D155">
        <v>1.126142148663746</v>
      </c>
      <c r="E155">
        <v>1.1436867623488789</v>
      </c>
      <c r="F155">
        <v>1.134462371755804</v>
      </c>
      <c r="G155">
        <v>1.0687620617967131</v>
      </c>
      <c r="H155">
        <v>1.1276165394507021</v>
      </c>
      <c r="I155">
        <v>1.145184311321213</v>
      </c>
      <c r="J155">
        <v>1.1359475309272209</v>
      </c>
      <c r="K155">
        <v>1.082982122475205</v>
      </c>
      <c r="L155">
        <v>1.142904416329406</v>
      </c>
      <c r="M155">
        <v>1.160785959444339</v>
      </c>
      <c r="N155">
        <v>1.151450771258139</v>
      </c>
      <c r="O155">
        <v>1.102614931906335</v>
      </c>
      <c r="P155">
        <v>1.16437502510588</v>
      </c>
      <c r="Q155">
        <v>1.182774352168013</v>
      </c>
      <c r="R155">
        <v>1.173342520498277</v>
      </c>
      <c r="S155">
        <v>1.180153811243599</v>
      </c>
    </row>
    <row r="156" spans="1:19" x14ac:dyDescent="0.15">
      <c r="A156" s="2">
        <v>44055</v>
      </c>
      <c r="B156">
        <v>1.1931753140117081</v>
      </c>
      <c r="C156">
        <v>1.0629076376500191</v>
      </c>
      <c r="D156">
        <v>1.119284537262313</v>
      </c>
      <c r="E156">
        <v>1.136069797955102</v>
      </c>
      <c r="F156">
        <v>1.12690684188852</v>
      </c>
      <c r="G156">
        <v>1.0642048639604149</v>
      </c>
      <c r="H156">
        <v>1.120705359902223</v>
      </c>
      <c r="I156">
        <v>1.137512022636469</v>
      </c>
      <c r="J156">
        <v>1.1283371250721661</v>
      </c>
      <c r="K156">
        <v>1.0784483271123211</v>
      </c>
      <c r="L156">
        <v>1.1359918548848329</v>
      </c>
      <c r="M156">
        <v>1.1531032305131661</v>
      </c>
      <c r="N156">
        <v>1.14382982780927</v>
      </c>
      <c r="O156">
        <v>1.0979621540412761</v>
      </c>
      <c r="P156">
        <v>1.1572950183645541</v>
      </c>
      <c r="Q156">
        <v>1.1749086669328981</v>
      </c>
      <c r="R156">
        <v>1.1655395588240589</v>
      </c>
      <c r="S156">
        <v>1.1715482473049179</v>
      </c>
    </row>
    <row r="157" spans="1:19" x14ac:dyDescent="0.15">
      <c r="A157" s="2">
        <v>44056</v>
      </c>
      <c r="B157">
        <v>1.1901120366466571</v>
      </c>
      <c r="C157">
        <v>1.0615583981302079</v>
      </c>
      <c r="D157">
        <v>1.117728042029192</v>
      </c>
      <c r="E157">
        <v>1.134397993981296</v>
      </c>
      <c r="F157">
        <v>1.125022497429998</v>
      </c>
      <c r="G157">
        <v>1.062685314106508</v>
      </c>
      <c r="H157">
        <v>1.1189693292084899</v>
      </c>
      <c r="I157">
        <v>1.135657909036049</v>
      </c>
      <c r="J157">
        <v>1.126271968726313</v>
      </c>
      <c r="K157">
        <v>1.0769574126129731</v>
      </c>
      <c r="L157">
        <v>1.134284298892779</v>
      </c>
      <c r="M157">
        <v>1.1512770303418141</v>
      </c>
      <c r="N157">
        <v>1.141790096636832</v>
      </c>
      <c r="O157">
        <v>1.096153647893656</v>
      </c>
      <c r="P157">
        <v>1.155250136787864</v>
      </c>
      <c r="Q157">
        <v>1.1727386633934049</v>
      </c>
      <c r="R157">
        <v>1.163156368976386</v>
      </c>
      <c r="S157">
        <v>1.168540505773467</v>
      </c>
    </row>
    <row r="158" spans="1:19" x14ac:dyDescent="0.15">
      <c r="A158" s="2">
        <v>44057</v>
      </c>
      <c r="B158">
        <v>1.2085021700008911</v>
      </c>
      <c r="C158">
        <v>1.0702147950986141</v>
      </c>
      <c r="D158">
        <v>1.129936487425153</v>
      </c>
      <c r="E158">
        <v>1.1482067393854929</v>
      </c>
      <c r="F158">
        <v>1.139082020105501</v>
      </c>
      <c r="G158">
        <v>1.0709581985797021</v>
      </c>
      <c r="H158">
        <v>1.130772537703622</v>
      </c>
      <c r="I158">
        <v>1.149055176088642</v>
      </c>
      <c r="J158">
        <v>1.139923307870818</v>
      </c>
      <c r="K158">
        <v>1.084201134216161</v>
      </c>
      <c r="L158">
        <v>1.145034541205135</v>
      </c>
      <c r="M158">
        <v>1.1636215269771799</v>
      </c>
      <c r="N158">
        <v>1.1544014251912269</v>
      </c>
      <c r="O158">
        <v>1.100683546570641</v>
      </c>
      <c r="P158">
        <v>1.1631601679897861</v>
      </c>
      <c r="Q158">
        <v>1.182213425241939</v>
      </c>
      <c r="R158">
        <v>1.172924933928043</v>
      </c>
      <c r="S158">
        <v>1.18591245657214</v>
      </c>
    </row>
    <row r="159" spans="1:19" x14ac:dyDescent="0.15">
      <c r="A159" s="2">
        <v>44060</v>
      </c>
      <c r="B159">
        <v>1.2369216438783921</v>
      </c>
      <c r="C159">
        <v>1.082193907311098</v>
      </c>
      <c r="D159">
        <v>1.1484441887582619</v>
      </c>
      <c r="E159">
        <v>1.169362890436767</v>
      </c>
      <c r="F159">
        <v>1.161060347579868</v>
      </c>
      <c r="G159">
        <v>1.08268404194405</v>
      </c>
      <c r="H159">
        <v>1.1490090029505891</v>
      </c>
      <c r="I159">
        <v>1.169935967766276</v>
      </c>
      <c r="J159">
        <v>1.1616284921352931</v>
      </c>
      <c r="K159">
        <v>1.0955847145797479</v>
      </c>
      <c r="L159">
        <v>1.162968731084733</v>
      </c>
      <c r="M159">
        <v>1.1842228067339009</v>
      </c>
      <c r="N159">
        <v>1.1758408445194859</v>
      </c>
      <c r="O159">
        <v>1.1095474595832731</v>
      </c>
      <c r="P159">
        <v>1.1784487953305121</v>
      </c>
      <c r="Q159">
        <v>1.200153614683368</v>
      </c>
      <c r="R159">
        <v>1.19173537293965</v>
      </c>
      <c r="S159">
        <v>1.2137911099811489</v>
      </c>
    </row>
    <row r="160" spans="1:19" x14ac:dyDescent="0.15">
      <c r="A160" s="2">
        <v>44061</v>
      </c>
      <c r="B160">
        <v>1.236339578117188</v>
      </c>
      <c r="C160">
        <v>1.082383934403798</v>
      </c>
      <c r="D160">
        <v>1.147979884718958</v>
      </c>
      <c r="E160">
        <v>1.168754313403187</v>
      </c>
      <c r="F160">
        <v>1.160275693645531</v>
      </c>
      <c r="G160">
        <v>1.0828740546797659</v>
      </c>
      <c r="H160">
        <v>1.1485447244972939</v>
      </c>
      <c r="I160">
        <v>1.1693274246478349</v>
      </c>
      <c r="J160">
        <v>1.16084388214529</v>
      </c>
      <c r="K160">
        <v>1.0956528995189261</v>
      </c>
      <c r="L160">
        <v>1.162363340174797</v>
      </c>
      <c r="M160">
        <v>1.1834693350667751</v>
      </c>
      <c r="N160">
        <v>1.1749104549140701</v>
      </c>
      <c r="O160">
        <v>1.1093248135990039</v>
      </c>
      <c r="P160">
        <v>1.177517934824825</v>
      </c>
      <c r="Q160">
        <v>1.199068035423398</v>
      </c>
      <c r="R160">
        <v>1.190473809575765</v>
      </c>
      <c r="S160">
        <v>1.2131685639486129</v>
      </c>
    </row>
    <row r="161" spans="1:19" x14ac:dyDescent="0.15">
      <c r="A161" s="2">
        <v>44062</v>
      </c>
      <c r="B161">
        <v>1.2178431531193841</v>
      </c>
      <c r="C161">
        <v>1.0771575573107419</v>
      </c>
      <c r="D161">
        <v>1.137892551810799</v>
      </c>
      <c r="E161">
        <v>1.156169423050595</v>
      </c>
      <c r="F161">
        <v>1.147149503654761</v>
      </c>
      <c r="G161">
        <v>1.0776884309682091</v>
      </c>
      <c r="H161">
        <v>1.13850246445354</v>
      </c>
      <c r="I161">
        <v>1.1567885686481201</v>
      </c>
      <c r="J161">
        <v>1.1477634428436889</v>
      </c>
      <c r="K161">
        <v>1.0906158606181839</v>
      </c>
      <c r="L161">
        <v>1.1524368801692171</v>
      </c>
      <c r="M161">
        <v>1.1710224136764811</v>
      </c>
      <c r="N161">
        <v>1.1619140886203969</v>
      </c>
      <c r="O161">
        <v>1.1056042471140439</v>
      </c>
      <c r="P161">
        <v>1.1690043867249069</v>
      </c>
      <c r="Q161">
        <v>1.1880379523388409</v>
      </c>
      <c r="R161">
        <v>1.1788778697786111</v>
      </c>
      <c r="S161">
        <v>1.1949996070173441</v>
      </c>
    </row>
    <row r="162" spans="1:19" x14ac:dyDescent="0.15">
      <c r="A162" s="2">
        <v>44063</v>
      </c>
      <c r="B162">
        <v>1.202170498670377</v>
      </c>
      <c r="C162">
        <v>1.0693042169018949</v>
      </c>
      <c r="D162">
        <v>1.126500638361561</v>
      </c>
      <c r="E162">
        <v>1.143346314998597</v>
      </c>
      <c r="F162">
        <v>1.134014054462039</v>
      </c>
      <c r="G162">
        <v>1.069794721062473</v>
      </c>
      <c r="H162">
        <v>1.1270665735527341</v>
      </c>
      <c r="I162">
        <v>1.143920771759052</v>
      </c>
      <c r="J162">
        <v>1.1345836591925991</v>
      </c>
      <c r="K162">
        <v>1.0826377764608071</v>
      </c>
      <c r="L162">
        <v>1.140876407636096</v>
      </c>
      <c r="M162">
        <v>1.158013630604718</v>
      </c>
      <c r="N162">
        <v>1.1485895908549999</v>
      </c>
      <c r="O162">
        <v>1.0976022685589659</v>
      </c>
      <c r="P162">
        <v>1.1573888007269491</v>
      </c>
      <c r="Q162">
        <v>1.174960438820843</v>
      </c>
      <c r="R162">
        <v>1.1654806411565071</v>
      </c>
      <c r="S162">
        <v>1.1794910342733811</v>
      </c>
    </row>
    <row r="163" spans="1:19" x14ac:dyDescent="0.15">
      <c r="A163" s="2">
        <v>44064</v>
      </c>
      <c r="B163">
        <v>1.2126962158357599</v>
      </c>
      <c r="C163">
        <v>1.0753993590201401</v>
      </c>
      <c r="D163">
        <v>1.134457731666292</v>
      </c>
      <c r="E163">
        <v>1.152068963357314</v>
      </c>
      <c r="F163">
        <v>1.142759024172695</v>
      </c>
      <c r="G163">
        <v>1.075847411627749</v>
      </c>
      <c r="H163">
        <v>1.134978389597417</v>
      </c>
      <c r="I163">
        <v>1.152597376569843</v>
      </c>
      <c r="J163">
        <v>1.143282936785198</v>
      </c>
      <c r="K163">
        <v>1.088458532610596</v>
      </c>
      <c r="L163">
        <v>1.148557047275018</v>
      </c>
      <c r="M163">
        <v>1.166462838849301</v>
      </c>
      <c r="N163">
        <v>1.157064440406949</v>
      </c>
      <c r="O163">
        <v>1.10240286273695</v>
      </c>
      <c r="P163">
        <v>1.1639929417909729</v>
      </c>
      <c r="Q163">
        <v>1.1823225131985999</v>
      </c>
      <c r="R163">
        <v>1.172878130017061</v>
      </c>
      <c r="S163">
        <v>1.1894955055539109</v>
      </c>
    </row>
    <row r="164" spans="1:19" x14ac:dyDescent="0.15">
      <c r="A164" s="2">
        <v>44067</v>
      </c>
      <c r="B164">
        <v>1.2222911453154719</v>
      </c>
      <c r="C164">
        <v>1.083224005571688</v>
      </c>
      <c r="D164">
        <v>1.143544486875778</v>
      </c>
      <c r="E164">
        <v>1.161200361283083</v>
      </c>
      <c r="F164">
        <v>1.1516348023593781</v>
      </c>
      <c r="G164">
        <v>1.083462198384251</v>
      </c>
      <c r="H164">
        <v>1.143839758478703</v>
      </c>
      <c r="I164">
        <v>1.1615000214276341</v>
      </c>
      <c r="J164">
        <v>1.1519318372803919</v>
      </c>
      <c r="K164">
        <v>1.095858550556924</v>
      </c>
      <c r="L164">
        <v>1.157196598825982</v>
      </c>
      <c r="M164">
        <v>1.1751399249650261</v>
      </c>
      <c r="N164">
        <v>1.1654878450794131</v>
      </c>
      <c r="O164">
        <v>1.1090957230734051</v>
      </c>
      <c r="P164">
        <v>1.171881778434084</v>
      </c>
      <c r="Q164">
        <v>1.19023805179778</v>
      </c>
      <c r="R164">
        <v>1.180545107961539</v>
      </c>
      <c r="S164">
        <v>1.1988237391369541</v>
      </c>
    </row>
    <row r="165" spans="1:19" x14ac:dyDescent="0.15">
      <c r="A165" s="2">
        <v>44068</v>
      </c>
      <c r="B165">
        <v>1.223870705114388</v>
      </c>
      <c r="C165">
        <v>1.0841563012012361</v>
      </c>
      <c r="D165">
        <v>1.145633586570548</v>
      </c>
      <c r="E165">
        <v>1.1634131150492391</v>
      </c>
      <c r="F165">
        <v>1.153648682715583</v>
      </c>
      <c r="G165">
        <v>1.0843944138479931</v>
      </c>
      <c r="H165">
        <v>1.145928741141959</v>
      </c>
      <c r="I165">
        <v>1.163712650856072</v>
      </c>
      <c r="J165">
        <v>1.153945604100435</v>
      </c>
      <c r="K165">
        <v>1.096633275821683</v>
      </c>
      <c r="L165">
        <v>1.1591266945926419</v>
      </c>
      <c r="M165">
        <v>1.1771923286286681</v>
      </c>
      <c r="N165">
        <v>1.1673407444910471</v>
      </c>
      <c r="O165">
        <v>1.1092859613415971</v>
      </c>
      <c r="P165">
        <v>1.1731873987981249</v>
      </c>
      <c r="Q165">
        <v>1.1916572657713691</v>
      </c>
      <c r="R165">
        <v>1.181768393268859</v>
      </c>
      <c r="S165">
        <v>1.2003617910752959</v>
      </c>
    </row>
    <row r="166" spans="1:19" x14ac:dyDescent="0.15">
      <c r="A166" s="2">
        <v>44069</v>
      </c>
      <c r="B166">
        <v>1.209524236944123</v>
      </c>
      <c r="C166">
        <v>1.0765026049478701</v>
      </c>
      <c r="D166">
        <v>1.1347106111379719</v>
      </c>
      <c r="E166">
        <v>1.151408044281794</v>
      </c>
      <c r="F166">
        <v>1.141561489649354</v>
      </c>
      <c r="G166">
        <v>1.07686540630566</v>
      </c>
      <c r="H166">
        <v>1.135141165689777</v>
      </c>
      <c r="I166">
        <v>1.1518451346284619</v>
      </c>
      <c r="J166">
        <v>1.1419948443069869</v>
      </c>
      <c r="K166">
        <v>1.0893582234227961</v>
      </c>
      <c r="L166">
        <v>1.1485850608823429</v>
      </c>
      <c r="M166">
        <v>1.1655638801929451</v>
      </c>
      <c r="N166">
        <v>1.155624815494225</v>
      </c>
      <c r="O166">
        <v>1.103468132512996</v>
      </c>
      <c r="P166">
        <v>1.1642037492755291</v>
      </c>
      <c r="Q166">
        <v>1.1816015396332791</v>
      </c>
      <c r="R166">
        <v>1.171609942837857</v>
      </c>
      <c r="S166">
        <v>1.18629091979166</v>
      </c>
    </row>
    <row r="167" spans="1:19" x14ac:dyDescent="0.15">
      <c r="A167" s="2">
        <v>44070</v>
      </c>
      <c r="B167">
        <v>1.2160047284275179</v>
      </c>
      <c r="C167">
        <v>1.0801821442963191</v>
      </c>
      <c r="D167">
        <v>1.1400639655502181</v>
      </c>
      <c r="E167">
        <v>1.157164300620799</v>
      </c>
      <c r="F167">
        <v>1.1472241509745</v>
      </c>
      <c r="G167">
        <v>1.080293972139579</v>
      </c>
      <c r="H167">
        <v>1.1402244854207571</v>
      </c>
      <c r="I167">
        <v>1.157327135461931</v>
      </c>
      <c r="J167">
        <v>1.1473855545534031</v>
      </c>
      <c r="K167">
        <v>1.092443366047958</v>
      </c>
      <c r="L167">
        <v>1.153314697561389</v>
      </c>
      <c r="M167">
        <v>1.1706905072956391</v>
      </c>
      <c r="N167">
        <v>1.1606627632293141</v>
      </c>
      <c r="O167">
        <v>1.1050886382544161</v>
      </c>
      <c r="P167">
        <v>1.1673699724099571</v>
      </c>
      <c r="Q167">
        <v>1.1851436669201749</v>
      </c>
      <c r="R167">
        <v>1.175076496801067</v>
      </c>
      <c r="S167">
        <v>1.1926469290056541</v>
      </c>
    </row>
    <row r="168" spans="1:19" x14ac:dyDescent="0.15">
      <c r="A168" s="2">
        <v>44071</v>
      </c>
      <c r="B168">
        <v>1.2450263767622169</v>
      </c>
      <c r="C168">
        <v>1.0931589926965219</v>
      </c>
      <c r="D168">
        <v>1.160727809073365</v>
      </c>
      <c r="E168">
        <v>1.180509817251902</v>
      </c>
      <c r="F168">
        <v>1.171185995024514</v>
      </c>
      <c r="G168">
        <v>1.0932278784737539</v>
      </c>
      <c r="H168">
        <v>1.1608420992378721</v>
      </c>
      <c r="I168">
        <v>1.1806256062988909</v>
      </c>
      <c r="J168">
        <v>1.171300707860236</v>
      </c>
      <c r="K168">
        <v>1.105177377843821</v>
      </c>
      <c r="L168">
        <v>1.173792286411262</v>
      </c>
      <c r="M168">
        <v>1.193874286082379</v>
      </c>
      <c r="N168">
        <v>1.1844737243021399</v>
      </c>
      <c r="O168">
        <v>1.115840267662304</v>
      </c>
      <c r="P168">
        <v>1.1857734735470951</v>
      </c>
      <c r="Q168">
        <v>1.2062467960824359</v>
      </c>
      <c r="R168">
        <v>1.1968333678734291</v>
      </c>
      <c r="S168">
        <v>1.2211110988435321</v>
      </c>
    </row>
    <row r="169" spans="1:19" x14ac:dyDescent="0.15">
      <c r="A169" s="2">
        <v>44074</v>
      </c>
      <c r="B169">
        <v>1.23781727097578</v>
      </c>
      <c r="C169">
        <v>1.094006013116416</v>
      </c>
      <c r="D169">
        <v>1.1578343768299499</v>
      </c>
      <c r="E169">
        <v>1.176110290653045</v>
      </c>
      <c r="F169">
        <v>1.1663710864428041</v>
      </c>
      <c r="G169">
        <v>1.0940748257666391</v>
      </c>
      <c r="H169">
        <v>1.1579488311109261</v>
      </c>
      <c r="I169">
        <v>1.176226329541086</v>
      </c>
      <c r="J169">
        <v>1.166486072853723</v>
      </c>
      <c r="K169">
        <v>1.1060746100737999</v>
      </c>
      <c r="L169">
        <v>1.170913057374714</v>
      </c>
      <c r="M169">
        <v>1.1894730544148999</v>
      </c>
      <c r="N169">
        <v>1.1796520713819441</v>
      </c>
      <c r="O169">
        <v>1.117202263169307</v>
      </c>
      <c r="P169">
        <v>1.183374427695971</v>
      </c>
      <c r="Q169">
        <v>1.202319581803027</v>
      </c>
      <c r="R169">
        <v>1.1924773279545999</v>
      </c>
      <c r="S169">
        <v>1.214040461131243</v>
      </c>
    </row>
    <row r="170" spans="1:19" x14ac:dyDescent="0.15">
      <c r="A170" s="2">
        <v>44075</v>
      </c>
      <c r="B170">
        <v>1.2444756394802361</v>
      </c>
      <c r="C170">
        <v>1.095527914896395</v>
      </c>
      <c r="D170">
        <v>1.162202245988643</v>
      </c>
      <c r="E170">
        <v>1.1813268820181659</v>
      </c>
      <c r="F170">
        <v>1.1715916703297311</v>
      </c>
      <c r="G170">
        <v>1.095556054929006</v>
      </c>
      <c r="H170">
        <v>1.1622716762392851</v>
      </c>
      <c r="I170">
        <v>1.181397084304129</v>
      </c>
      <c r="J170">
        <v>1.1716611788369491</v>
      </c>
      <c r="K170">
        <v>1.1074077404442639</v>
      </c>
      <c r="L170">
        <v>1.175101878799919</v>
      </c>
      <c r="M170">
        <v>1.1945162556156439</v>
      </c>
      <c r="N170">
        <v>1.184701249166652</v>
      </c>
      <c r="O170">
        <v>1.117802696068098</v>
      </c>
      <c r="P170">
        <v>1.1867776331385529</v>
      </c>
      <c r="Q170">
        <v>1.206571152303944</v>
      </c>
      <c r="R170">
        <v>1.1967418095657161</v>
      </c>
      <c r="S170">
        <v>1.220570930445297</v>
      </c>
    </row>
    <row r="171" spans="1:19" x14ac:dyDescent="0.15">
      <c r="A171" s="2">
        <v>44076</v>
      </c>
      <c r="B171">
        <v>1.244929171562811</v>
      </c>
      <c r="C171">
        <v>1.0988107473676501</v>
      </c>
      <c r="D171">
        <v>1.163856704558073</v>
      </c>
      <c r="E171">
        <v>1.182140324544112</v>
      </c>
      <c r="F171">
        <v>1.1723078563584699</v>
      </c>
      <c r="G171">
        <v>1.0987979927892511</v>
      </c>
      <c r="H171">
        <v>1.163881114883206</v>
      </c>
      <c r="I171">
        <v>1.182164844709424</v>
      </c>
      <c r="J171">
        <v>1.172332066006184</v>
      </c>
      <c r="K171">
        <v>1.1106842636086769</v>
      </c>
      <c r="L171">
        <v>1.176728832322971</v>
      </c>
      <c r="M171">
        <v>1.195292421912008</v>
      </c>
      <c r="N171">
        <v>1.1853794982168571</v>
      </c>
      <c r="O171">
        <v>1.1211473164644179</v>
      </c>
      <c r="P171">
        <v>1.188464467673503</v>
      </c>
      <c r="Q171">
        <v>1.207400695699038</v>
      </c>
      <c r="R171">
        <v>1.1974722409831029</v>
      </c>
      <c r="S171">
        <v>1.22101576462905</v>
      </c>
    </row>
    <row r="172" spans="1:19" x14ac:dyDescent="0.15">
      <c r="A172" s="2">
        <v>44077</v>
      </c>
      <c r="B172">
        <v>1.238043404916604</v>
      </c>
      <c r="C172">
        <v>1.0950913449960491</v>
      </c>
      <c r="D172">
        <v>1.159058335206465</v>
      </c>
      <c r="E172">
        <v>1.176579004415639</v>
      </c>
      <c r="F172">
        <v>1.1665210223154281</v>
      </c>
      <c r="G172">
        <v>1.095078907383956</v>
      </c>
      <c r="H172">
        <v>1.1590830147852831</v>
      </c>
      <c r="I172">
        <v>1.176603838247912</v>
      </c>
      <c r="J172">
        <v>1.166545558909895</v>
      </c>
      <c r="K172">
        <v>1.106966374643062</v>
      </c>
      <c r="L172">
        <v>1.1719238627289019</v>
      </c>
      <c r="M172">
        <v>1.189716626128835</v>
      </c>
      <c r="N172">
        <v>1.1795752108177979</v>
      </c>
      <c r="O172">
        <v>1.1174403013605849</v>
      </c>
      <c r="P172">
        <v>1.1836636675943639</v>
      </c>
      <c r="Q172">
        <v>1.201822295291247</v>
      </c>
      <c r="R172">
        <v>1.1916625432322101</v>
      </c>
      <c r="S172">
        <v>1.2142622606429361</v>
      </c>
    </row>
    <row r="173" spans="1:19" x14ac:dyDescent="0.15">
      <c r="A173" s="2">
        <v>44078</v>
      </c>
      <c r="B173">
        <v>1.2259957281070419</v>
      </c>
      <c r="C173">
        <v>1.0900631720128999</v>
      </c>
      <c r="D173">
        <v>1.150374054685944</v>
      </c>
      <c r="E173">
        <v>1.1667548381317681</v>
      </c>
      <c r="F173">
        <v>1.1564619367895459</v>
      </c>
      <c r="G173">
        <v>1.0900511657180549</v>
      </c>
      <c r="H173">
        <v>1.150399222257914</v>
      </c>
      <c r="I173">
        <v>1.166780226279954</v>
      </c>
      <c r="J173">
        <v>1.1564870418688189</v>
      </c>
      <c r="K173">
        <v>1.1018850005027501</v>
      </c>
      <c r="L173">
        <v>1.163145567644712</v>
      </c>
      <c r="M173">
        <v>1.1797854587427921</v>
      </c>
      <c r="N173">
        <v>1.169406317265332</v>
      </c>
      <c r="O173">
        <v>1.112400558896919</v>
      </c>
      <c r="P173">
        <v>1.174901012113156</v>
      </c>
      <c r="Q173">
        <v>1.1918966976397001</v>
      </c>
      <c r="R173">
        <v>1.181495633482756</v>
      </c>
      <c r="S173">
        <v>1.2024460107622299</v>
      </c>
    </row>
    <row r="174" spans="1:19" x14ac:dyDescent="0.15">
      <c r="A174" s="2">
        <v>44081</v>
      </c>
      <c r="B174">
        <v>1.200075915265669</v>
      </c>
      <c r="C174">
        <v>1.0764548570730761</v>
      </c>
      <c r="D174">
        <v>1.1298996943796289</v>
      </c>
      <c r="E174">
        <v>1.144373205296495</v>
      </c>
      <c r="F174">
        <v>1.1341811477345221</v>
      </c>
      <c r="G174">
        <v>1.0765676345509341</v>
      </c>
      <c r="H174">
        <v>1.1300609269228681</v>
      </c>
      <c r="I174">
        <v>1.144536808805799</v>
      </c>
      <c r="J174">
        <v>1.1343432931171871</v>
      </c>
      <c r="K174">
        <v>1.08846587032237</v>
      </c>
      <c r="L174">
        <v>1.142813244376216</v>
      </c>
      <c r="M174">
        <v>1.157529260065796</v>
      </c>
      <c r="N174">
        <v>1.147248361524607</v>
      </c>
      <c r="O174">
        <v>1.100509496470345</v>
      </c>
      <c r="P174">
        <v>1.1561811311893491</v>
      </c>
      <c r="Q174">
        <v>1.1712602247554851</v>
      </c>
      <c r="R174">
        <v>1.1609413238509561</v>
      </c>
      <c r="S174">
        <v>1.177024066116672</v>
      </c>
    </row>
    <row r="175" spans="1:19" x14ac:dyDescent="0.15">
      <c r="A175" s="2">
        <v>44082</v>
      </c>
      <c r="B175">
        <v>1.206506747356398</v>
      </c>
      <c r="C175">
        <v>1.081190774455776</v>
      </c>
      <c r="D175">
        <v>1.135583964367421</v>
      </c>
      <c r="E175">
        <v>1.150138337725602</v>
      </c>
      <c r="F175">
        <v>1.139850078963629</v>
      </c>
      <c r="G175">
        <v>1.0811341581537821</v>
      </c>
      <c r="H175">
        <v>1.1355645867765209</v>
      </c>
      <c r="I175">
        <v>1.1501187617382711</v>
      </c>
      <c r="J175">
        <v>1.139830664262877</v>
      </c>
      <c r="K175">
        <v>1.092824910700138</v>
      </c>
      <c r="L175">
        <v>1.148103418021422</v>
      </c>
      <c r="M175">
        <v>1.1628950427338871</v>
      </c>
      <c r="N175">
        <v>1.152521104548895</v>
      </c>
      <c r="O175">
        <v>1.103397467958994</v>
      </c>
      <c r="P175">
        <v>1.159908556653948</v>
      </c>
      <c r="Q175">
        <v>1.17504152436672</v>
      </c>
      <c r="R175">
        <v>1.1646433950713231</v>
      </c>
      <c r="S175">
        <v>1.1833313747218941</v>
      </c>
    </row>
    <row r="176" spans="1:19" x14ac:dyDescent="0.15">
      <c r="A176" s="2">
        <v>44083</v>
      </c>
      <c r="B176">
        <v>1.1782868196939751</v>
      </c>
      <c r="C176">
        <v>1.061703070174612</v>
      </c>
      <c r="D176">
        <v>1.111508602272405</v>
      </c>
      <c r="E176">
        <v>1.125158963733778</v>
      </c>
      <c r="F176">
        <v>1.115002374099092</v>
      </c>
      <c r="G176">
        <v>1.0616906587809301</v>
      </c>
      <c r="H176">
        <v>1.1115358156280519</v>
      </c>
      <c r="I176">
        <v>1.1251866086221309</v>
      </c>
      <c r="J176">
        <v>1.115029765236921</v>
      </c>
      <c r="K176">
        <v>1.073431475740646</v>
      </c>
      <c r="L176">
        <v>1.124087472600048</v>
      </c>
      <c r="M176">
        <v>1.137967756056615</v>
      </c>
      <c r="N176">
        <v>1.1277234228351249</v>
      </c>
      <c r="O176">
        <v>1.085662972509172</v>
      </c>
      <c r="P176">
        <v>1.137621761055956</v>
      </c>
      <c r="Q176">
        <v>1.1518567328346461</v>
      </c>
      <c r="R176">
        <v>1.1415702593960579</v>
      </c>
      <c r="S176">
        <v>1.1556535230983309</v>
      </c>
    </row>
    <row r="177" spans="1:19" x14ac:dyDescent="0.15">
      <c r="A177" s="2">
        <v>44084</v>
      </c>
      <c r="B177">
        <v>1.1776157067799731</v>
      </c>
      <c r="C177">
        <v>1.063961178404462</v>
      </c>
      <c r="D177">
        <v>1.113124633506487</v>
      </c>
      <c r="E177">
        <v>1.125293238452469</v>
      </c>
      <c r="F177">
        <v>1.1148189770339301</v>
      </c>
      <c r="G177">
        <v>1.063948740613315</v>
      </c>
      <c r="H177">
        <v>1.11315188642785</v>
      </c>
      <c r="I177">
        <v>1.12532088663992</v>
      </c>
      <c r="J177">
        <v>1.1148463636664281</v>
      </c>
      <c r="K177">
        <v>1.0757094955957911</v>
      </c>
      <c r="L177">
        <v>1.1257181645391769</v>
      </c>
      <c r="M177">
        <v>1.138103257258257</v>
      </c>
      <c r="N177">
        <v>1.127538346188641</v>
      </c>
      <c r="O177">
        <v>1.0869537393069399</v>
      </c>
      <c r="P177">
        <v>1.1382104150235619</v>
      </c>
      <c r="Q177">
        <v>1.1509312729837109</v>
      </c>
      <c r="R177">
        <v>1.1403324463738229</v>
      </c>
      <c r="S177">
        <v>1.1549953086592659</v>
      </c>
    </row>
    <row r="178" spans="1:19" x14ac:dyDescent="0.15">
      <c r="A178" s="2">
        <v>44085</v>
      </c>
      <c r="B178">
        <v>1.1892595899121821</v>
      </c>
      <c r="C178">
        <v>1.072077863648222</v>
      </c>
      <c r="D178">
        <v>1.1225450735143281</v>
      </c>
      <c r="E178">
        <v>1.1350123602652289</v>
      </c>
      <c r="F178">
        <v>1.1244050541251189</v>
      </c>
      <c r="G178">
        <v>1.0720653309723771</v>
      </c>
      <c r="H178">
        <v>1.1225725570787859</v>
      </c>
      <c r="I178">
        <v>1.1350402472491929</v>
      </c>
      <c r="J178">
        <v>1.124432676249097</v>
      </c>
      <c r="K178">
        <v>1.083909169673104</v>
      </c>
      <c r="L178">
        <v>1.135237457491858</v>
      </c>
      <c r="M178">
        <v>1.1479250357164219</v>
      </c>
      <c r="N178">
        <v>1.137225918031286</v>
      </c>
      <c r="O178">
        <v>1.092502189722419</v>
      </c>
      <c r="P178">
        <v>1.1449514216312719</v>
      </c>
      <c r="Q178">
        <v>1.1579417238854439</v>
      </c>
      <c r="R178">
        <v>1.147234441034312</v>
      </c>
      <c r="S178">
        <v>1.166415525794408</v>
      </c>
    </row>
    <row r="179" spans="1:19" x14ac:dyDescent="0.15">
      <c r="A179" s="2">
        <v>44088</v>
      </c>
      <c r="B179">
        <v>1.195368228544772</v>
      </c>
      <c r="C179">
        <v>1.0770803417271599</v>
      </c>
      <c r="D179">
        <v>1.1280649247030909</v>
      </c>
      <c r="E179">
        <v>1.1401804184908111</v>
      </c>
      <c r="F179">
        <v>1.1292527797442671</v>
      </c>
      <c r="G179">
        <v>1.077067750571947</v>
      </c>
      <c r="H179">
        <v>1.1280925434115081</v>
      </c>
      <c r="I179">
        <v>1.140208432452738</v>
      </c>
      <c r="J179">
        <v>1.129280520957427</v>
      </c>
      <c r="K179">
        <v>1.088487040034213</v>
      </c>
      <c r="L179">
        <v>1.140311647103236</v>
      </c>
      <c r="M179">
        <v>1.1526385573715681</v>
      </c>
      <c r="N179">
        <v>1.14162057302943</v>
      </c>
      <c r="O179">
        <v>1.094961627322798</v>
      </c>
      <c r="P179">
        <v>1.1477850579422879</v>
      </c>
      <c r="Q179">
        <v>1.1603900437718571</v>
      </c>
      <c r="R179">
        <v>1.149384773518568</v>
      </c>
      <c r="S179">
        <v>1.1724068350044039</v>
      </c>
    </row>
    <row r="180" spans="1:19" x14ac:dyDescent="0.15">
      <c r="A180" s="2">
        <v>44089</v>
      </c>
      <c r="B180">
        <v>1.20498861982128</v>
      </c>
      <c r="C180">
        <v>1.0849555837763589</v>
      </c>
      <c r="D180">
        <v>1.1364024260037191</v>
      </c>
      <c r="E180">
        <v>1.1484731819840961</v>
      </c>
      <c r="F180">
        <v>1.137286650326774</v>
      </c>
      <c r="G180">
        <v>1.0849429005589371</v>
      </c>
      <c r="H180">
        <v>1.13643024884136</v>
      </c>
      <c r="I180">
        <v>1.14850139969725</v>
      </c>
      <c r="J180">
        <v>1.137314588899923</v>
      </c>
      <c r="K180">
        <v>1.096356921748473</v>
      </c>
      <c r="L180">
        <v>1.148645124038653</v>
      </c>
      <c r="M180">
        <v>1.1609263843656339</v>
      </c>
      <c r="N180">
        <v>1.149647841098534</v>
      </c>
      <c r="O180">
        <v>1.101330321759062</v>
      </c>
      <c r="P180">
        <v>1.1545236204056579</v>
      </c>
      <c r="Q180">
        <v>1.16706612501231</v>
      </c>
      <c r="R180">
        <v>1.1558155932794421</v>
      </c>
      <c r="S180">
        <v>1.181842426709995</v>
      </c>
    </row>
    <row r="181" spans="1:19" x14ac:dyDescent="0.15">
      <c r="A181" s="2">
        <v>44090</v>
      </c>
      <c r="B181">
        <v>1.197623740776864</v>
      </c>
      <c r="C181">
        <v>1.0816356609307241</v>
      </c>
      <c r="D181">
        <v>1.1314368192643041</v>
      </c>
      <c r="E181">
        <v>1.141897555258079</v>
      </c>
      <c r="F181">
        <v>1.1307740339941541</v>
      </c>
      <c r="G181">
        <v>1.081623016523465</v>
      </c>
      <c r="H181">
        <v>1.1314645205276981</v>
      </c>
      <c r="I181">
        <v>1.141925611409647</v>
      </c>
      <c r="J181">
        <v>1.1308018125784309</v>
      </c>
      <c r="K181">
        <v>1.092917706897818</v>
      </c>
      <c r="L181">
        <v>1.14353587549341</v>
      </c>
      <c r="M181">
        <v>1.1541887744868951</v>
      </c>
      <c r="N181">
        <v>1.142974624101831</v>
      </c>
      <c r="O181">
        <v>1.098359023089384</v>
      </c>
      <c r="P181">
        <v>1.1499135951281749</v>
      </c>
      <c r="Q181">
        <v>1.1608306170655081</v>
      </c>
      <c r="R181">
        <v>1.1496392151833961</v>
      </c>
      <c r="S181">
        <v>1.173996839300242</v>
      </c>
    </row>
    <row r="182" spans="1:19" x14ac:dyDescent="0.15">
      <c r="A182" s="2">
        <v>44091</v>
      </c>
      <c r="B182">
        <v>1.1912865583204331</v>
      </c>
      <c r="C182">
        <v>1.0779331942843899</v>
      </c>
      <c r="D182">
        <v>1.126356102764638</v>
      </c>
      <c r="E182">
        <v>1.1366713690102119</v>
      </c>
      <c r="F182">
        <v>1.125644066713362</v>
      </c>
      <c r="G182">
        <v>1.077920593159261</v>
      </c>
      <c r="H182">
        <v>1.1263836796355211</v>
      </c>
      <c r="I182">
        <v>1.136699296755626</v>
      </c>
      <c r="J182">
        <v>1.1256717192749111</v>
      </c>
      <c r="K182">
        <v>1.089348889920247</v>
      </c>
      <c r="L182">
        <v>1.138584852140796</v>
      </c>
      <c r="M182">
        <v>1.149092345538177</v>
      </c>
      <c r="N182">
        <v>1.1379735013096881</v>
      </c>
      <c r="O182">
        <v>1.0950460997399321</v>
      </c>
      <c r="P182">
        <v>1.14523270803193</v>
      </c>
      <c r="Q182">
        <v>1.156006305669631</v>
      </c>
      <c r="R182">
        <v>1.1449072572603449</v>
      </c>
      <c r="S182">
        <v>1.167784688458021</v>
      </c>
    </row>
    <row r="183" spans="1:19" x14ac:dyDescent="0.15">
      <c r="A183" s="2">
        <v>44092</v>
      </c>
      <c r="B183">
        <v>1.218126116842507</v>
      </c>
      <c r="C183">
        <v>1.0910714051774291</v>
      </c>
      <c r="D183">
        <v>1.145452137425456</v>
      </c>
      <c r="E183">
        <v>1.158782925364974</v>
      </c>
      <c r="F183">
        <v>1.147812301760313</v>
      </c>
      <c r="G183">
        <v>1.091058650465565</v>
      </c>
      <c r="H183">
        <v>1.1454801818295479</v>
      </c>
      <c r="I183">
        <v>1.1588113963860729</v>
      </c>
      <c r="J183">
        <v>1.1478404989065161</v>
      </c>
      <c r="K183">
        <v>1.1024484898829729</v>
      </c>
      <c r="L183">
        <v>1.157697821108959</v>
      </c>
      <c r="M183">
        <v>1.171252322951206</v>
      </c>
      <c r="N183">
        <v>1.1601931248945909</v>
      </c>
      <c r="O183">
        <v>1.105165253058576</v>
      </c>
      <c r="P183">
        <v>1.161196829265283</v>
      </c>
      <c r="Q183">
        <v>1.1749941195612741</v>
      </c>
      <c r="R183">
        <v>1.163987288888515</v>
      </c>
      <c r="S183">
        <v>1.1940947386151111</v>
      </c>
    </row>
    <row r="184" spans="1:19" x14ac:dyDescent="0.15">
      <c r="A184" s="2">
        <v>44095</v>
      </c>
      <c r="B184">
        <v>1.2063866285151901</v>
      </c>
      <c r="C184">
        <v>1.0859322310306789</v>
      </c>
      <c r="D184">
        <v>1.137449779655775</v>
      </c>
      <c r="E184">
        <v>1.1490124725554449</v>
      </c>
      <c r="F184">
        <v>1.1381366442298759</v>
      </c>
      <c r="G184">
        <v>1.085919536396172</v>
      </c>
      <c r="H184">
        <v>1.137477628136049</v>
      </c>
      <c r="I184">
        <v>1.1490407035188399</v>
      </c>
      <c r="J184">
        <v>1.138164603683967</v>
      </c>
      <c r="K184">
        <v>1.097214277029426</v>
      </c>
      <c r="L184">
        <v>1.149565648726866</v>
      </c>
      <c r="M184">
        <v>1.1613323947476191</v>
      </c>
      <c r="N184">
        <v>1.150369192151778</v>
      </c>
      <c r="O184">
        <v>1.100523379151793</v>
      </c>
      <c r="P184">
        <v>1.153699884359018</v>
      </c>
      <c r="Q184">
        <v>1.165712062614279</v>
      </c>
      <c r="R184">
        <v>1.1547943575246951</v>
      </c>
      <c r="S184">
        <v>1.1825849093349441</v>
      </c>
    </row>
    <row r="185" spans="1:19" x14ac:dyDescent="0.15">
      <c r="A185" s="2">
        <v>44096</v>
      </c>
      <c r="B185">
        <v>1.192134323560849</v>
      </c>
      <c r="C185">
        <v>1.0782407264132019</v>
      </c>
      <c r="D185">
        <v>1.126551894699465</v>
      </c>
      <c r="E185">
        <v>1.13689123071989</v>
      </c>
      <c r="F185">
        <v>1.125949133934564</v>
      </c>
      <c r="G185">
        <v>1.078228121692999</v>
      </c>
      <c r="H185">
        <v>1.126579476363974</v>
      </c>
      <c r="I185">
        <v>1.136919163867254</v>
      </c>
      <c r="J185">
        <v>1.125976793990392</v>
      </c>
      <c r="K185">
        <v>1.089444064023499</v>
      </c>
      <c r="L185">
        <v>1.138553430582782</v>
      </c>
      <c r="M185">
        <v>1.149083134765005</v>
      </c>
      <c r="N185">
        <v>1.138052650773659</v>
      </c>
      <c r="O185">
        <v>1.0940218599884051</v>
      </c>
      <c r="P185">
        <v>1.144047559639342</v>
      </c>
      <c r="Q185">
        <v>1.154835748343106</v>
      </c>
      <c r="R185">
        <v>1.1438367748457781</v>
      </c>
      <c r="S185">
        <v>1.1685526557183059</v>
      </c>
    </row>
    <row r="186" spans="1:19" x14ac:dyDescent="0.15">
      <c r="A186" s="2">
        <v>44097</v>
      </c>
      <c r="B186">
        <v>1.1963945819192721</v>
      </c>
      <c r="C186">
        <v>1.0823705798737739</v>
      </c>
      <c r="D186">
        <v>1.130530209659957</v>
      </c>
      <c r="E186">
        <v>1.140589656585508</v>
      </c>
      <c r="F186">
        <v>1.1294765903800019</v>
      </c>
      <c r="G186">
        <v>1.0823579268752539</v>
      </c>
      <c r="H186">
        <v>1.130557888726591</v>
      </c>
      <c r="I186">
        <v>1.1406176806023169</v>
      </c>
      <c r="J186">
        <v>1.1295043370912909</v>
      </c>
      <c r="K186">
        <v>1.093616168151845</v>
      </c>
      <c r="L186">
        <v>1.142573481345964</v>
      </c>
      <c r="M186">
        <v>1.152820620506787</v>
      </c>
      <c r="N186">
        <v>1.1416174520546709</v>
      </c>
      <c r="O186">
        <v>1.097247251662899</v>
      </c>
      <c r="P186">
        <v>1.1470634609160899</v>
      </c>
      <c r="Q186">
        <v>1.157559000111557</v>
      </c>
      <c r="R186">
        <v>1.1463969580067279</v>
      </c>
      <c r="S186">
        <v>1.1727286320911501</v>
      </c>
    </row>
    <row r="187" spans="1:19" x14ac:dyDescent="0.15">
      <c r="A187" s="2">
        <v>44098</v>
      </c>
      <c r="B187">
        <v>1.173440031364825</v>
      </c>
      <c r="C187">
        <v>1.066210116496261</v>
      </c>
      <c r="D187">
        <v>1.11140789955618</v>
      </c>
      <c r="E187">
        <v>1.120650507317378</v>
      </c>
      <c r="F187">
        <v>1.109865426043898</v>
      </c>
      <c r="G187">
        <v>1.066197652414848</v>
      </c>
      <c r="H187">
        <v>1.1114351104462969</v>
      </c>
      <c r="I187">
        <v>1.120678041434028</v>
      </c>
      <c r="J187">
        <v>1.1098926909875091</v>
      </c>
      <c r="K187">
        <v>1.077462997509264</v>
      </c>
      <c r="L187">
        <v>1.123434025251415</v>
      </c>
      <c r="M187">
        <v>1.1328560468869531</v>
      </c>
      <c r="N187">
        <v>1.1219820457516729</v>
      </c>
      <c r="O187">
        <v>1.0834194665829111</v>
      </c>
      <c r="P187">
        <v>1.130385396971483</v>
      </c>
      <c r="Q187">
        <v>1.1400748688069731</v>
      </c>
      <c r="R187">
        <v>1.129217035365538</v>
      </c>
      <c r="S187">
        <v>1.1502281442028051</v>
      </c>
    </row>
    <row r="188" spans="1:19" x14ac:dyDescent="0.15">
      <c r="A188" s="2">
        <v>44099</v>
      </c>
      <c r="B188">
        <v>1.175256312787329</v>
      </c>
      <c r="C188">
        <v>1.067243889327756</v>
      </c>
      <c r="D188">
        <v>1.1130321367291369</v>
      </c>
      <c r="E188">
        <v>1.122243129096385</v>
      </c>
      <c r="F188">
        <v>1.111261372478886</v>
      </c>
      <c r="G188">
        <v>1.0672314131614571</v>
      </c>
      <c r="H188">
        <v>1.113059387385877</v>
      </c>
      <c r="I188">
        <v>1.1222707023433729</v>
      </c>
      <c r="J188">
        <v>1.1112886717153041</v>
      </c>
      <c r="K188">
        <v>1.0784634224480609</v>
      </c>
      <c r="L188">
        <v>1.1250294294061149</v>
      </c>
      <c r="M188">
        <v>1.1344192129667749</v>
      </c>
      <c r="N188">
        <v>1.123346937562244</v>
      </c>
      <c r="O188">
        <v>1.083673357570716</v>
      </c>
      <c r="P188">
        <v>1.13120172428868</v>
      </c>
      <c r="Q188">
        <v>1.140852201749933</v>
      </c>
      <c r="R188">
        <v>1.129803448402259</v>
      </c>
      <c r="S188">
        <v>1.151981542570105</v>
      </c>
    </row>
    <row r="189" spans="1:19" x14ac:dyDescent="0.15">
      <c r="A189" s="2">
        <v>44102</v>
      </c>
      <c r="B189">
        <v>1.178326246960387</v>
      </c>
      <c r="C189">
        <v>1.0696189693611169</v>
      </c>
      <c r="D189">
        <v>1.115553382383381</v>
      </c>
      <c r="E189">
        <v>1.124785343415857</v>
      </c>
      <c r="F189">
        <v>1.113915376742123</v>
      </c>
      <c r="G189">
        <v>1.069606465429942</v>
      </c>
      <c r="H189">
        <v>1.115580694768437</v>
      </c>
      <c r="I189">
        <v>1.124812979124447</v>
      </c>
      <c r="J189">
        <v>1.1139427411767839</v>
      </c>
      <c r="K189">
        <v>1.080818706195648</v>
      </c>
      <c r="L189">
        <v>1.1275311640224619</v>
      </c>
      <c r="M189">
        <v>1.136941930756175</v>
      </c>
      <c r="N189">
        <v>1.125983138941101</v>
      </c>
      <c r="O189">
        <v>1.0855001663542709</v>
      </c>
      <c r="P189">
        <v>1.133153724055552</v>
      </c>
      <c r="Q189">
        <v>1.142820934422742</v>
      </c>
      <c r="R189">
        <v>1.1318912901368841</v>
      </c>
      <c r="S189">
        <v>1.154977915584704</v>
      </c>
    </row>
    <row r="190" spans="1:19" x14ac:dyDescent="0.15">
      <c r="A190" s="2">
        <v>44103</v>
      </c>
      <c r="B190">
        <v>1.180869838978728</v>
      </c>
      <c r="C190">
        <v>1.070465729533711</v>
      </c>
      <c r="D190">
        <v>1.1173936345714459</v>
      </c>
      <c r="E190">
        <v>1.1268701572083719</v>
      </c>
      <c r="F190">
        <v>1.11607062555547</v>
      </c>
      <c r="G190">
        <v>1.070453215703842</v>
      </c>
      <c r="H190">
        <v>1.1174209920118781</v>
      </c>
      <c r="I190">
        <v>1.1268978441403421</v>
      </c>
      <c r="J190">
        <v>1.1160980429359539</v>
      </c>
      <c r="K190">
        <v>1.0817180950366729</v>
      </c>
      <c r="L190">
        <v>1.129436687341101</v>
      </c>
      <c r="M190">
        <v>1.139095112404962</v>
      </c>
      <c r="N190">
        <v>1.128207102567492</v>
      </c>
      <c r="O190">
        <v>1.0864877564673581</v>
      </c>
      <c r="P190">
        <v>1.1351529916604799</v>
      </c>
      <c r="Q190">
        <v>1.145069264968241</v>
      </c>
      <c r="R190">
        <v>1.1342097509638751</v>
      </c>
      <c r="S190">
        <v>1.1574711245973821</v>
      </c>
    </row>
    <row r="191" spans="1:19" x14ac:dyDescent="0.15">
      <c r="A191" s="2">
        <v>44104</v>
      </c>
      <c r="B191">
        <v>1.1797395050779791</v>
      </c>
      <c r="C191">
        <v>1.07181085983867</v>
      </c>
      <c r="D191">
        <v>1.117165341354091</v>
      </c>
      <c r="E191">
        <v>1.1263648561555739</v>
      </c>
      <c r="F191">
        <v>1.115433977993364</v>
      </c>
      <c r="G191">
        <v>1.0717983302841201</v>
      </c>
      <c r="H191">
        <v>1.1171926932051599</v>
      </c>
      <c r="I191">
        <v>1.126392530672417</v>
      </c>
      <c r="J191">
        <v>1.115461379733969</v>
      </c>
      <c r="K191">
        <v>1.083076979060936</v>
      </c>
      <c r="L191">
        <v>1.129205999344842</v>
      </c>
      <c r="M191">
        <v>1.1385844749941361</v>
      </c>
      <c r="N191">
        <v>1.127563715158481</v>
      </c>
      <c r="O191">
        <v>1.0885490135904541</v>
      </c>
      <c r="P191">
        <v>1.135658022021045</v>
      </c>
      <c r="Q191">
        <v>1.1453002766129541</v>
      </c>
      <c r="R191">
        <v>1.134300720536098</v>
      </c>
      <c r="S191">
        <v>1.1563609927079661</v>
      </c>
    </row>
    <row r="192" spans="1:19" x14ac:dyDescent="0.15">
      <c r="A192" s="2">
        <v>44113</v>
      </c>
      <c r="B192">
        <v>1.203848113053696</v>
      </c>
      <c r="C192">
        <v>1.0941772710338049</v>
      </c>
      <c r="D192">
        <v>1.139047363755513</v>
      </c>
      <c r="E192">
        <v>1.147561442844186</v>
      </c>
      <c r="F192">
        <v>1.136155003038229</v>
      </c>
      <c r="G192">
        <v>1.0941644800141219</v>
      </c>
      <c r="H192">
        <v>1.139075251349857</v>
      </c>
      <c r="I192">
        <v>1.1475896381561259</v>
      </c>
      <c r="J192">
        <v>1.1361829138113411</v>
      </c>
      <c r="K192">
        <v>1.1053213490411411</v>
      </c>
      <c r="L192">
        <v>1.150950091397007</v>
      </c>
      <c r="M192">
        <v>1.159634298605001</v>
      </c>
      <c r="N192">
        <v>1.148137029677273</v>
      </c>
      <c r="O192">
        <v>1.1058878242050449</v>
      </c>
      <c r="P192">
        <v>1.152272575460155</v>
      </c>
      <c r="Q192">
        <v>1.1611787913885621</v>
      </c>
      <c r="R192">
        <v>1.1497530207076441</v>
      </c>
      <c r="S192">
        <v>1.1799918539913401</v>
      </c>
    </row>
    <row r="193" spans="1:19" x14ac:dyDescent="0.15">
      <c r="A193" s="2">
        <v>44116</v>
      </c>
      <c r="B193">
        <v>1.24037048277305</v>
      </c>
      <c r="C193">
        <v>1.112433677394953</v>
      </c>
      <c r="D193">
        <v>1.163157324471811</v>
      </c>
      <c r="E193">
        <v>1.1760730709103651</v>
      </c>
      <c r="F193">
        <v>1.1643832334952131</v>
      </c>
      <c r="G193">
        <v>1.1124206729564221</v>
      </c>
      <c r="H193">
        <v>1.1631858023566251</v>
      </c>
      <c r="I193">
        <v>1.1761019667462309</v>
      </c>
      <c r="J193">
        <v>1.164411837722769</v>
      </c>
      <c r="K193">
        <v>1.1228153561009471</v>
      </c>
      <c r="L193">
        <v>1.1743151699801591</v>
      </c>
      <c r="M193">
        <v>1.187434333571366</v>
      </c>
      <c r="N193">
        <v>1.175661439406791</v>
      </c>
      <c r="O193">
        <v>1.117395173077792</v>
      </c>
      <c r="P193">
        <v>1.169354993664149</v>
      </c>
      <c r="Q193">
        <v>1.1826092019589369</v>
      </c>
      <c r="R193">
        <v>1.170972560257475</v>
      </c>
      <c r="S193">
        <v>1.2157904817130469</v>
      </c>
    </row>
    <row r="194" spans="1:19" x14ac:dyDescent="0.15">
      <c r="A194" s="2">
        <v>44117</v>
      </c>
      <c r="B194">
        <v>1.244496321017277</v>
      </c>
      <c r="C194">
        <v>1.1154471919850411</v>
      </c>
      <c r="D194">
        <v>1.166799844152322</v>
      </c>
      <c r="E194">
        <v>1.1802460936261701</v>
      </c>
      <c r="F194">
        <v>1.1685147775322831</v>
      </c>
      <c r="G194">
        <v>1.1154341523182829</v>
      </c>
      <c r="H194">
        <v>1.166828411217897</v>
      </c>
      <c r="I194">
        <v>1.1802750919922129</v>
      </c>
      <c r="J194">
        <v>1.168543483255311</v>
      </c>
      <c r="K194">
        <v>1.12576966354154</v>
      </c>
      <c r="L194">
        <v>1.177898564180847</v>
      </c>
      <c r="M194">
        <v>1.1915525642332729</v>
      </c>
      <c r="N194">
        <v>1.179738839605609</v>
      </c>
      <c r="O194">
        <v>1.119602547715957</v>
      </c>
      <c r="P194">
        <v>1.1721340414032579</v>
      </c>
      <c r="Q194">
        <v>1.185912980822792</v>
      </c>
      <c r="R194">
        <v>1.174243830587796</v>
      </c>
      <c r="S194">
        <v>1.219834548000122</v>
      </c>
    </row>
    <row r="195" spans="1:19" x14ac:dyDescent="0.15">
      <c r="A195" s="2">
        <v>44118</v>
      </c>
      <c r="B195">
        <v>1.2362414642733659</v>
      </c>
      <c r="C195">
        <v>1.1119306824724351</v>
      </c>
      <c r="D195">
        <v>1.1621390369922671</v>
      </c>
      <c r="E195">
        <v>1.1741675561219891</v>
      </c>
      <c r="F195">
        <v>1.162496658990922</v>
      </c>
      <c r="G195">
        <v>1.111917683913954</v>
      </c>
      <c r="H195">
        <v>1.162167489946083</v>
      </c>
      <c r="I195">
        <v>1.1741964051398091</v>
      </c>
      <c r="J195">
        <v>1.162525216872907</v>
      </c>
      <c r="K195">
        <v>1.122222597018719</v>
      </c>
      <c r="L195">
        <v>1.1731961453950499</v>
      </c>
      <c r="M195">
        <v>1.185419345119284</v>
      </c>
      <c r="N195">
        <v>1.1736664286874721</v>
      </c>
      <c r="O195">
        <v>1.116338678099462</v>
      </c>
      <c r="P195">
        <v>1.167744376807289</v>
      </c>
      <c r="Q195">
        <v>1.180107546073889</v>
      </c>
      <c r="R195">
        <v>1.1684955201737799</v>
      </c>
      <c r="S195">
        <v>1.211743264506669</v>
      </c>
    </row>
    <row r="196" spans="1:19" x14ac:dyDescent="0.15">
      <c r="A196" s="2">
        <v>44119</v>
      </c>
      <c r="B196">
        <v>1.234089972073801</v>
      </c>
      <c r="C196">
        <v>1.1103894114041979</v>
      </c>
      <c r="D196">
        <v>1.160210261912958</v>
      </c>
      <c r="E196">
        <v>1.1722165495251999</v>
      </c>
      <c r="F196">
        <v>1.1605650448540721</v>
      </c>
      <c r="G196">
        <v>1.1103764308633</v>
      </c>
      <c r="H196">
        <v>1.160238667644069</v>
      </c>
      <c r="I196">
        <v>1.1722453506072521</v>
      </c>
      <c r="J196">
        <v>1.160593555284041</v>
      </c>
      <c r="K196">
        <v>1.1206679377655779</v>
      </c>
      <c r="L196">
        <v>1.171250150209957</v>
      </c>
      <c r="M196">
        <v>1.1834507880214571</v>
      </c>
      <c r="N196">
        <v>1.1717173889757559</v>
      </c>
      <c r="O196">
        <v>1.1147988309259349</v>
      </c>
      <c r="P196">
        <v>1.1658160128924271</v>
      </c>
      <c r="Q196">
        <v>1.178156509410508</v>
      </c>
      <c r="R196">
        <v>1.166563681327025</v>
      </c>
      <c r="S196">
        <v>1.20963441723445</v>
      </c>
    </row>
    <row r="197" spans="1:19" x14ac:dyDescent="0.15">
      <c r="A197" s="2">
        <v>44120</v>
      </c>
      <c r="B197">
        <v>1.232326115483491</v>
      </c>
      <c r="C197">
        <v>1.110881464536039</v>
      </c>
      <c r="D197">
        <v>1.1597903177319311</v>
      </c>
      <c r="E197">
        <v>1.1706973767418649</v>
      </c>
      <c r="F197">
        <v>1.15906097222334</v>
      </c>
      <c r="G197">
        <v>1.1108684782430009</v>
      </c>
      <c r="H197">
        <v>1.159818713181439</v>
      </c>
      <c r="I197">
        <v>1.1707261404982039</v>
      </c>
      <c r="J197">
        <v>1.159089445704276</v>
      </c>
      <c r="K197">
        <v>1.1209521495310031</v>
      </c>
      <c r="L197">
        <v>1.1705986778460691</v>
      </c>
      <c r="M197">
        <v>1.181687798374004</v>
      </c>
      <c r="N197">
        <v>1.1699718786026889</v>
      </c>
      <c r="O197">
        <v>1.1149542755585551</v>
      </c>
      <c r="P197">
        <v>1.1650350227625861</v>
      </c>
      <c r="Q197">
        <v>1.176272360728787</v>
      </c>
      <c r="R197">
        <v>1.164698072297359</v>
      </c>
      <c r="S197">
        <v>1.207854752803827</v>
      </c>
    </row>
    <row r="198" spans="1:19" x14ac:dyDescent="0.15">
      <c r="A198" s="2">
        <v>44123</v>
      </c>
      <c r="B198">
        <v>1.2230192460368881</v>
      </c>
      <c r="C198">
        <v>1.109999042419231</v>
      </c>
      <c r="D198">
        <v>1.154825623691135</v>
      </c>
      <c r="E198">
        <v>1.1631719127723401</v>
      </c>
      <c r="F198">
        <v>1.1516103092610419</v>
      </c>
      <c r="G198">
        <v>1.1099860664417771</v>
      </c>
      <c r="H198">
        <v>1.154853897588741</v>
      </c>
      <c r="I198">
        <v>1.1632004916298171</v>
      </c>
      <c r="J198">
        <v>1.1516385997090619</v>
      </c>
      <c r="K198">
        <v>1.119849538526734</v>
      </c>
      <c r="L198">
        <v>1.165361861439848</v>
      </c>
      <c r="M198">
        <v>1.1738644666041</v>
      </c>
      <c r="N198">
        <v>1.1622261117593979</v>
      </c>
      <c r="O198">
        <v>1.112430830740355</v>
      </c>
      <c r="P198">
        <v>1.1583106934399521</v>
      </c>
      <c r="Q198">
        <v>1.1669674402957331</v>
      </c>
      <c r="R198">
        <v>1.1554847104493049</v>
      </c>
      <c r="S198">
        <v>1.198732690172726</v>
      </c>
    </row>
    <row r="199" spans="1:19" x14ac:dyDescent="0.15">
      <c r="A199" s="2">
        <v>44124</v>
      </c>
      <c r="B199">
        <v>1.2327867982025591</v>
      </c>
      <c r="C199">
        <v>1.1153516397891441</v>
      </c>
      <c r="D199">
        <v>1.162913554127202</v>
      </c>
      <c r="E199">
        <v>1.1719291323182479</v>
      </c>
      <c r="F199">
        <v>1.160280484493776</v>
      </c>
      <c r="G199">
        <v>1.1153386012393991</v>
      </c>
      <c r="H199">
        <v>1.1629420260437231</v>
      </c>
      <c r="I199">
        <v>1.171957926338528</v>
      </c>
      <c r="J199">
        <v>1.1603089879332391</v>
      </c>
      <c r="K199">
        <v>1.1253343724965581</v>
      </c>
      <c r="L199">
        <v>1.173613213441244</v>
      </c>
      <c r="M199">
        <v>1.182792545468361</v>
      </c>
      <c r="N199">
        <v>1.171065672610839</v>
      </c>
      <c r="O199">
        <v>1.117735680858001</v>
      </c>
      <c r="P199">
        <v>1.1663515577175161</v>
      </c>
      <c r="Q199">
        <v>1.1756790830461601</v>
      </c>
      <c r="R199">
        <v>1.164110632350317</v>
      </c>
      <c r="S199">
        <v>1.2083062669365059</v>
      </c>
    </row>
    <row r="200" spans="1:19" x14ac:dyDescent="0.15">
      <c r="A200" s="2">
        <v>44125</v>
      </c>
      <c r="B200">
        <v>1.2326225113414631</v>
      </c>
      <c r="C200">
        <v>1.1146207944437121</v>
      </c>
      <c r="D200">
        <v>1.162360419890722</v>
      </c>
      <c r="E200">
        <v>1.171737509807907</v>
      </c>
      <c r="F200">
        <v>1.1600907666575979</v>
      </c>
      <c r="G200">
        <v>1.1146077644376069</v>
      </c>
      <c r="H200">
        <v>1.1623888782647129</v>
      </c>
      <c r="I200">
        <v>1.1717662991200679</v>
      </c>
      <c r="J200">
        <v>1.1601192654364541</v>
      </c>
      <c r="K200">
        <v>1.124640057363028</v>
      </c>
      <c r="L200">
        <v>1.173100908382682</v>
      </c>
      <c r="M200">
        <v>1.1826453000692321</v>
      </c>
      <c r="N200">
        <v>1.170919887085702</v>
      </c>
      <c r="O200">
        <v>1.1170904829746859</v>
      </c>
      <c r="P200">
        <v>1.165889257463735</v>
      </c>
      <c r="Q200">
        <v>1.1755788396025519</v>
      </c>
      <c r="R200">
        <v>1.164011375282457</v>
      </c>
      <c r="S200">
        <v>1.208145242356361</v>
      </c>
    </row>
    <row r="201" spans="1:19" x14ac:dyDescent="0.15">
      <c r="A201" s="2">
        <v>44126</v>
      </c>
      <c r="B201">
        <v>1.228804940592038</v>
      </c>
      <c r="C201">
        <v>1.112746966684635</v>
      </c>
      <c r="D201">
        <v>1.160038971909384</v>
      </c>
      <c r="E201">
        <v>1.168712940188334</v>
      </c>
      <c r="F201">
        <v>1.1570962604141679</v>
      </c>
      <c r="G201">
        <v>1.112733958583727</v>
      </c>
      <c r="H201">
        <v>1.160067373446757</v>
      </c>
      <c r="I201">
        <v>1.168741655187538</v>
      </c>
      <c r="J201">
        <v>1.1571246856300119</v>
      </c>
      <c r="K201">
        <v>1.1228354477531139</v>
      </c>
      <c r="L201">
        <v>1.1708501963945701</v>
      </c>
      <c r="M201">
        <v>1.1796856976434209</v>
      </c>
      <c r="N201">
        <v>1.1679896278287241</v>
      </c>
      <c r="O201">
        <v>1.1156841588398021</v>
      </c>
      <c r="P201">
        <v>1.1640668032741219</v>
      </c>
      <c r="Q201">
        <v>1.1730566840296841</v>
      </c>
      <c r="R201">
        <v>1.1615140372238351</v>
      </c>
      <c r="S201">
        <v>1.204403487871053</v>
      </c>
    </row>
    <row r="202" spans="1:19" x14ac:dyDescent="0.15">
      <c r="A202" s="2">
        <v>44127</v>
      </c>
      <c r="B202">
        <v>1.2136087121142689</v>
      </c>
      <c r="C202">
        <v>1.102957935029661</v>
      </c>
      <c r="D202">
        <v>1.147603231865211</v>
      </c>
      <c r="E202">
        <v>1.1553091071805781</v>
      </c>
      <c r="F202">
        <v>1.1438256577578889</v>
      </c>
      <c r="G202">
        <v>1.1029450413633139</v>
      </c>
      <c r="H202">
        <v>1.1476313289351101</v>
      </c>
      <c r="I202">
        <v>1.15533749285079</v>
      </c>
      <c r="J202">
        <v>1.143853756968233</v>
      </c>
      <c r="K202">
        <v>1.1129614347209871</v>
      </c>
      <c r="L202">
        <v>1.1583034591090839</v>
      </c>
      <c r="M202">
        <v>1.166161304506381</v>
      </c>
      <c r="N202">
        <v>1.15459932315834</v>
      </c>
      <c r="O202">
        <v>1.106329051063629</v>
      </c>
      <c r="P202">
        <v>1.152086968443955</v>
      </c>
      <c r="Q202">
        <v>1.1601095140027691</v>
      </c>
      <c r="R202">
        <v>1.1486942648007961</v>
      </c>
      <c r="S202">
        <v>1.189406019445659</v>
      </c>
    </row>
    <row r="203" spans="1:19" x14ac:dyDescent="0.15">
      <c r="A203" s="2">
        <v>44130</v>
      </c>
      <c r="B203">
        <v>1.206633463746194</v>
      </c>
      <c r="C203">
        <v>1.100322015101816</v>
      </c>
      <c r="D203">
        <v>1.14287448375941</v>
      </c>
      <c r="E203">
        <v>1.149585460193878</v>
      </c>
      <c r="F203">
        <v>1.1381589022215179</v>
      </c>
      <c r="G203">
        <v>1.100309152249584</v>
      </c>
      <c r="H203">
        <v>1.1429024650541331</v>
      </c>
      <c r="I203">
        <v>1.149613705235444</v>
      </c>
      <c r="J203">
        <v>1.138186862222399</v>
      </c>
      <c r="K203">
        <v>1.1104328480619909</v>
      </c>
      <c r="L203">
        <v>1.1536697849436759</v>
      </c>
      <c r="M203">
        <v>1.160524491800488</v>
      </c>
      <c r="N203">
        <v>1.149018396994999</v>
      </c>
      <c r="O203">
        <v>1.104340607804871</v>
      </c>
      <c r="P203">
        <v>1.14803952247576</v>
      </c>
      <c r="Q203">
        <v>1.15507126240238</v>
      </c>
      <c r="R203">
        <v>1.143705588604166</v>
      </c>
      <c r="S203">
        <v>1.1825364607997151</v>
      </c>
    </row>
    <row r="204" spans="1:19" x14ac:dyDescent="0.15">
      <c r="A204" s="2">
        <v>44131</v>
      </c>
      <c r="B204">
        <v>1.2087810250710009</v>
      </c>
      <c r="C204">
        <v>1.102112265117333</v>
      </c>
      <c r="D204">
        <v>1.1447471855554721</v>
      </c>
      <c r="E204">
        <v>1.151470732478675</v>
      </c>
      <c r="F204">
        <v>1.140025435427054</v>
      </c>
      <c r="G204">
        <v>1.102099381336936</v>
      </c>
      <c r="H204">
        <v>1.1447752127000419</v>
      </c>
      <c r="I204">
        <v>1.1514990238409331</v>
      </c>
      <c r="J204">
        <v>1.140053441281172</v>
      </c>
      <c r="K204">
        <v>1.11215099812799</v>
      </c>
      <c r="L204">
        <v>1.1554675168833259</v>
      </c>
      <c r="M204">
        <v>1.162334415510011</v>
      </c>
      <c r="N204">
        <v>1.1508103760993551</v>
      </c>
      <c r="O204">
        <v>1.106042148139146</v>
      </c>
      <c r="P204">
        <v>1.149820907093194</v>
      </c>
      <c r="Q204">
        <v>1.156865048462896</v>
      </c>
      <c r="R204">
        <v>1.145481724163028</v>
      </c>
      <c r="S204">
        <v>1.184563963939165</v>
      </c>
    </row>
    <row r="205" spans="1:19" x14ac:dyDescent="0.15">
      <c r="A205" s="2">
        <v>44132</v>
      </c>
      <c r="B205">
        <v>1.2185537723123561</v>
      </c>
      <c r="C205">
        <v>1.1084645089720611</v>
      </c>
      <c r="D205">
        <v>1.152891280753402</v>
      </c>
      <c r="E205">
        <v>1.1598915332569919</v>
      </c>
      <c r="F205">
        <v>1.1483625358006611</v>
      </c>
      <c r="G205">
        <v>1.1084515509334261</v>
      </c>
      <c r="H205">
        <v>1.152919507291984</v>
      </c>
      <c r="I205">
        <v>1.1599200315163249</v>
      </c>
      <c r="J205">
        <v>1.148390746463908</v>
      </c>
      <c r="K205">
        <v>1.1184266284751609</v>
      </c>
      <c r="L205">
        <v>1.1635465471696951</v>
      </c>
      <c r="M205">
        <v>1.170692389629703</v>
      </c>
      <c r="N205">
        <v>1.1590854845464289</v>
      </c>
      <c r="O205">
        <v>1.1107355340494689</v>
      </c>
      <c r="P205">
        <v>1.156234079149645</v>
      </c>
      <c r="Q205">
        <v>1.1635463802326509</v>
      </c>
      <c r="R205">
        <v>1.152097312943666</v>
      </c>
      <c r="S205">
        <v>1.194140893281086</v>
      </c>
    </row>
    <row r="206" spans="1:19" x14ac:dyDescent="0.15">
      <c r="A206" s="2">
        <v>44133</v>
      </c>
      <c r="B206">
        <v>1.2277233771926781</v>
      </c>
      <c r="C206">
        <v>1.114046505518504</v>
      </c>
      <c r="D206">
        <v>1.160364838788325</v>
      </c>
      <c r="E206">
        <v>1.1678666979957599</v>
      </c>
      <c r="F206">
        <v>1.1562584296323219</v>
      </c>
      <c r="G206">
        <v>1.1140334822258831</v>
      </c>
      <c r="H206">
        <v>1.1603932483039821</v>
      </c>
      <c r="I206">
        <v>1.167895392202994</v>
      </c>
      <c r="J206">
        <v>1.156286834266022</v>
      </c>
      <c r="K206">
        <v>1.1239263405077611</v>
      </c>
      <c r="L206">
        <v>1.170949066711549</v>
      </c>
      <c r="M206">
        <v>1.178600730030591</v>
      </c>
      <c r="N206">
        <v>1.166915417197157</v>
      </c>
      <c r="O206">
        <v>1.1152761070443009</v>
      </c>
      <c r="P206">
        <v>1.1626139023478359</v>
      </c>
      <c r="Q206">
        <v>1.170422996978397</v>
      </c>
      <c r="R206">
        <v>1.1589062651345821</v>
      </c>
      <c r="S206">
        <v>1.2031268109908699</v>
      </c>
    </row>
    <row r="207" spans="1:19" x14ac:dyDescent="0.15">
      <c r="A207" s="2">
        <v>44134</v>
      </c>
      <c r="B207">
        <v>1.2077661680236811</v>
      </c>
      <c r="C207">
        <v>1.101853111643736</v>
      </c>
      <c r="D207">
        <v>1.144271196614385</v>
      </c>
      <c r="E207">
        <v>1.1506231658977031</v>
      </c>
      <c r="F207">
        <v>1.139186293420859</v>
      </c>
      <c r="G207">
        <v>1.101840230892863</v>
      </c>
      <c r="H207">
        <v>1.1442992121051929</v>
      </c>
      <c r="I207">
        <v>1.150651436435451</v>
      </c>
      <c r="J207">
        <v>1.139214278660623</v>
      </c>
      <c r="K207">
        <v>1.1118430006153781</v>
      </c>
      <c r="L207">
        <v>1.1549411935502309</v>
      </c>
      <c r="M207">
        <v>1.1614329114736921</v>
      </c>
      <c r="N207">
        <v>1.149917810082856</v>
      </c>
      <c r="O207">
        <v>1.1051901888854541</v>
      </c>
      <c r="P207">
        <v>1.148751896861431</v>
      </c>
      <c r="Q207">
        <v>1.1554211540194379</v>
      </c>
      <c r="R207">
        <v>1.1440520373566021</v>
      </c>
      <c r="S207">
        <v>1.1835694329771991</v>
      </c>
    </row>
    <row r="208" spans="1:19" x14ac:dyDescent="0.15">
      <c r="A208" s="2">
        <v>44137</v>
      </c>
      <c r="B208">
        <v>1.2143248226800181</v>
      </c>
      <c r="C208">
        <v>1.1068142931519089</v>
      </c>
      <c r="D208">
        <v>1.150199097041342</v>
      </c>
      <c r="E208">
        <v>1.1564979750513269</v>
      </c>
      <c r="F208">
        <v>1.145002708614492</v>
      </c>
      <c r="G208">
        <v>1.106801354404428</v>
      </c>
      <c r="H208">
        <v>1.150227257666486</v>
      </c>
      <c r="I208">
        <v>1.1565263899317411</v>
      </c>
      <c r="J208">
        <v>1.145030836740256</v>
      </c>
      <c r="K208">
        <v>1.1167597752983991</v>
      </c>
      <c r="L208">
        <v>1.1608303269018481</v>
      </c>
      <c r="M208">
        <v>1.1672682890801021</v>
      </c>
      <c r="N208">
        <v>1.1556953324622199</v>
      </c>
      <c r="O208">
        <v>1.1092802049578989</v>
      </c>
      <c r="P208">
        <v>1.153769955893829</v>
      </c>
      <c r="Q208">
        <v>1.1603814945563931</v>
      </c>
      <c r="R208">
        <v>1.148963569119323</v>
      </c>
      <c r="S208">
        <v>1.1899966781748319</v>
      </c>
    </row>
    <row r="209" spans="1:19" x14ac:dyDescent="0.15">
      <c r="A209" s="2">
        <v>44138</v>
      </c>
      <c r="B209">
        <v>1.2289171581774521</v>
      </c>
      <c r="C209">
        <v>1.116382935709521</v>
      </c>
      <c r="D209">
        <v>1.1620217467999221</v>
      </c>
      <c r="E209">
        <v>1.1690731075502909</v>
      </c>
      <c r="F209">
        <v>1.157452847813274</v>
      </c>
      <c r="G209">
        <v>1.116369885103845</v>
      </c>
      <c r="H209">
        <v>1.1620501968820911</v>
      </c>
      <c r="I209">
        <v>1.1691018313987209</v>
      </c>
      <c r="J209">
        <v>1.157481281789041</v>
      </c>
      <c r="K209">
        <v>1.1262364047247451</v>
      </c>
      <c r="L209">
        <v>1.17257471604248</v>
      </c>
      <c r="M209">
        <v>1.1797717206026219</v>
      </c>
      <c r="N209">
        <v>1.1680747979077559</v>
      </c>
      <c r="O209">
        <v>1.1175387771809151</v>
      </c>
      <c r="P209">
        <v>1.1642238882311631</v>
      </c>
      <c r="Q209">
        <v>1.1715829533272599</v>
      </c>
      <c r="R209">
        <v>1.1600548077413579</v>
      </c>
      <c r="S209">
        <v>1.204296684310302</v>
      </c>
    </row>
    <row r="210" spans="1:19" x14ac:dyDescent="0.15">
      <c r="A210" s="2">
        <v>44139</v>
      </c>
      <c r="B210">
        <v>1.2382019238609709</v>
      </c>
      <c r="C210">
        <v>1.1236871247704889</v>
      </c>
      <c r="D210">
        <v>1.1705559538231101</v>
      </c>
      <c r="E210">
        <v>1.177470977654721</v>
      </c>
      <c r="F210">
        <v>1.1657672454374799</v>
      </c>
      <c r="G210">
        <v>1.123673988778259</v>
      </c>
      <c r="H210">
        <v>1.1705846128505</v>
      </c>
      <c r="I210">
        <v>1.177499907836824</v>
      </c>
      <c r="J210">
        <v>1.16579588366466</v>
      </c>
      <c r="K210">
        <v>1.133474280692899</v>
      </c>
      <c r="L210">
        <v>1.1810472958063849</v>
      </c>
      <c r="M210">
        <v>1.1881065694695809</v>
      </c>
      <c r="N210">
        <v>1.176327010378905</v>
      </c>
      <c r="O210">
        <v>1.123679544403972</v>
      </c>
      <c r="P210">
        <v>1.171527133780998</v>
      </c>
      <c r="Q210">
        <v>1.178744975333782</v>
      </c>
      <c r="R210">
        <v>1.1671463568614771</v>
      </c>
      <c r="S210">
        <v>1.2133954301385479</v>
      </c>
    </row>
    <row r="211" spans="1:19" x14ac:dyDescent="0.15">
      <c r="A211" s="2">
        <v>44140</v>
      </c>
      <c r="B211">
        <v>1.2566801562173091</v>
      </c>
      <c r="C211">
        <v>1.133070315573343</v>
      </c>
      <c r="D211">
        <v>1.18488606030218</v>
      </c>
      <c r="E211">
        <v>1.193534187607187</v>
      </c>
      <c r="F211">
        <v>1.1816707915753799</v>
      </c>
      <c r="G211">
        <v>1.133057069890864</v>
      </c>
      <c r="H211">
        <v>1.184915070177313</v>
      </c>
      <c r="I211">
        <v>1.193563512458542</v>
      </c>
      <c r="J211">
        <v>1.181699820488926</v>
      </c>
      <c r="K211">
        <v>1.1428960681429741</v>
      </c>
      <c r="L211">
        <v>1.1954594193040899</v>
      </c>
      <c r="M211">
        <v>1.2042681027966731</v>
      </c>
      <c r="N211">
        <v>1.1923283091431089</v>
      </c>
      <c r="O211">
        <v>1.132375012874433</v>
      </c>
      <c r="P211">
        <v>1.1851265015975809</v>
      </c>
      <c r="Q211">
        <v>1.1940764535092681</v>
      </c>
      <c r="R211">
        <v>1.1823269763103561</v>
      </c>
      <c r="S211">
        <v>1.2314074460810911</v>
      </c>
    </row>
    <row r="212" spans="1:19" x14ac:dyDescent="0.15">
      <c r="A212" s="2">
        <v>44141</v>
      </c>
      <c r="B212">
        <v>1.2568360479941241</v>
      </c>
      <c r="C212">
        <v>1.1351616184485831</v>
      </c>
      <c r="D212">
        <v>1.185882347677226</v>
      </c>
      <c r="E212">
        <v>1.1937641412238109</v>
      </c>
      <c r="F212">
        <v>1.1818984595173649</v>
      </c>
      <c r="G212">
        <v>1.135148348318606</v>
      </c>
      <c r="H212">
        <v>1.1859113819447229</v>
      </c>
      <c r="I212">
        <v>1.1937934717250711</v>
      </c>
      <c r="J212">
        <v>1.1819274940237989</v>
      </c>
      <c r="K212">
        <v>1.145047669832705</v>
      </c>
      <c r="L212">
        <v>1.1965102247523109</v>
      </c>
      <c r="M212">
        <v>1.2045462520455179</v>
      </c>
      <c r="N212">
        <v>1.192603700663315</v>
      </c>
      <c r="O212">
        <v>1.134338837067093</v>
      </c>
      <c r="P212">
        <v>1.185986897180507</v>
      </c>
      <c r="Q212">
        <v>1.194169257359502</v>
      </c>
      <c r="R212">
        <v>1.1824188669889759</v>
      </c>
      <c r="S212">
        <v>1.23156020264898</v>
      </c>
    </row>
    <row r="213" spans="1:19" x14ac:dyDescent="0.15">
      <c r="A213" s="2">
        <v>44144</v>
      </c>
      <c r="B213">
        <v>1.281438444950687</v>
      </c>
      <c r="C213">
        <v>1.14330671828372</v>
      </c>
      <c r="D213">
        <v>1.202836994416727</v>
      </c>
      <c r="E213">
        <v>1.214319414006809</v>
      </c>
      <c r="F213">
        <v>1.202249418637547</v>
      </c>
      <c r="G213">
        <v>1.1432933529368761</v>
      </c>
      <c r="H213">
        <v>1.202866443789272</v>
      </c>
      <c r="I213">
        <v>1.2143492495462369</v>
      </c>
      <c r="J213">
        <v>1.202278953085451</v>
      </c>
      <c r="K213">
        <v>1.153221521380793</v>
      </c>
      <c r="L213">
        <v>1.21357069362401</v>
      </c>
      <c r="M213">
        <v>1.2252403144403241</v>
      </c>
      <c r="N213">
        <v>1.213092590443922</v>
      </c>
      <c r="O213">
        <v>1.1424753546014459</v>
      </c>
      <c r="P213">
        <v>1.202937240432904</v>
      </c>
      <c r="Q213">
        <v>1.2147244295559321</v>
      </c>
      <c r="R213">
        <v>1.202771780338135</v>
      </c>
      <c r="S213">
        <v>1.255666474637041</v>
      </c>
    </row>
    <row r="214" spans="1:19" x14ac:dyDescent="0.15">
      <c r="A214" s="2">
        <v>44145</v>
      </c>
      <c r="B214">
        <v>1.27437083090238</v>
      </c>
      <c r="C214">
        <v>1.1423786329129739</v>
      </c>
      <c r="D214">
        <v>1.199497201923764</v>
      </c>
      <c r="E214">
        <v>1.2091421248922289</v>
      </c>
      <c r="F214">
        <v>1.197123590328846</v>
      </c>
      <c r="G214">
        <v>1.1423652784155209</v>
      </c>
      <c r="H214">
        <v>1.1995265695272961</v>
      </c>
      <c r="I214">
        <v>1.2091718332268939</v>
      </c>
      <c r="J214">
        <v>1.197152998855699</v>
      </c>
      <c r="K214">
        <v>1.152243540818674</v>
      </c>
      <c r="L214">
        <v>1.21015639089497</v>
      </c>
      <c r="M214">
        <v>1.21997038603268</v>
      </c>
      <c r="N214">
        <v>1.20787491108083</v>
      </c>
      <c r="O214">
        <v>1.1413410302845131</v>
      </c>
      <c r="P214">
        <v>1.1993767732834899</v>
      </c>
      <c r="Q214">
        <v>1.2093188321518871</v>
      </c>
      <c r="R214">
        <v>1.1974193729482281</v>
      </c>
      <c r="S214">
        <v>1.248740980871601</v>
      </c>
    </row>
    <row r="215" spans="1:19" x14ac:dyDescent="0.15">
      <c r="A215" s="2">
        <v>44146</v>
      </c>
      <c r="B215">
        <v>1.261771488413282</v>
      </c>
      <c r="C215">
        <v>1.138229521183592</v>
      </c>
      <c r="D215">
        <v>1.1908527096119279</v>
      </c>
      <c r="E215">
        <v>1.1983786308377291</v>
      </c>
      <c r="F215">
        <v>1.1864670823950449</v>
      </c>
      <c r="G215">
        <v>1.1382162151895869</v>
      </c>
      <c r="H215">
        <v>1.190881865570095</v>
      </c>
      <c r="I215">
        <v>1.198408074715902</v>
      </c>
      <c r="J215">
        <v>1.1864962291342249</v>
      </c>
      <c r="K215">
        <v>1.1480584496714581</v>
      </c>
      <c r="L215">
        <v>1.201434758400499</v>
      </c>
      <c r="M215">
        <v>1.2091100921643929</v>
      </c>
      <c r="N215">
        <v>1.197122292295445</v>
      </c>
      <c r="O215">
        <v>1.1370734654215191</v>
      </c>
      <c r="P215">
        <v>1.190601630828183</v>
      </c>
      <c r="Q215">
        <v>1.198418704381299</v>
      </c>
      <c r="R215">
        <v>1.186626500288759</v>
      </c>
      <c r="S215">
        <v>1.2363950488521049</v>
      </c>
    </row>
    <row r="216" spans="1:19" x14ac:dyDescent="0.15">
      <c r="A216" s="2">
        <v>44147</v>
      </c>
      <c r="B216">
        <v>1.2630290720385939</v>
      </c>
      <c r="C216">
        <v>1.139951456027726</v>
      </c>
      <c r="D216">
        <v>1.192384169345504</v>
      </c>
      <c r="E216">
        <v>1.199829139834298</v>
      </c>
      <c r="F216">
        <v>1.1879031737378489</v>
      </c>
      <c r="G216">
        <v>1.139981032275158</v>
      </c>
      <c r="H216">
        <v>1.19245834085729</v>
      </c>
      <c r="I216">
        <v>1.1999039143869259</v>
      </c>
      <c r="J216">
        <v>1.1879772005716711</v>
      </c>
      <c r="K216">
        <v>1.1497057782173929</v>
      </c>
      <c r="L216">
        <v>1.202886481885213</v>
      </c>
      <c r="M216">
        <v>1.2104797420620039</v>
      </c>
      <c r="N216">
        <v>1.1984783627109481</v>
      </c>
      <c r="O216">
        <v>1.138567070583357</v>
      </c>
      <c r="P216">
        <v>1.191897220803094</v>
      </c>
      <c r="Q216">
        <v>1.1996327279599719</v>
      </c>
      <c r="R216">
        <v>1.18782857811445</v>
      </c>
      <c r="S216">
        <v>1.2372936658304381</v>
      </c>
    </row>
    <row r="217" spans="1:19" x14ac:dyDescent="0.15">
      <c r="A217" s="2">
        <v>44148</v>
      </c>
      <c r="B217">
        <v>1.2497485030280771</v>
      </c>
      <c r="C217">
        <v>1.131795885699425</v>
      </c>
      <c r="D217">
        <v>1.1816736630956279</v>
      </c>
      <c r="E217">
        <v>1.1886400082021</v>
      </c>
      <c r="F217">
        <v>1.176825258944836</v>
      </c>
      <c r="G217">
        <v>1.1319571868285661</v>
      </c>
      <c r="H217">
        <v>1.1818857074370479</v>
      </c>
      <c r="I217">
        <v>1.1888535941350811</v>
      </c>
      <c r="J217">
        <v>1.177036717453976</v>
      </c>
      <c r="K217">
        <v>1.1417968203284841</v>
      </c>
      <c r="L217">
        <v>1.1924155893547239</v>
      </c>
      <c r="M217">
        <v>1.1995279075224941</v>
      </c>
      <c r="N217">
        <v>1.187635110840219</v>
      </c>
      <c r="O217">
        <v>1.1316388666654691</v>
      </c>
      <c r="P217">
        <v>1.1824808513334371</v>
      </c>
      <c r="Q217">
        <v>1.1897464912556219</v>
      </c>
      <c r="R217">
        <v>1.178039620032753</v>
      </c>
      <c r="S217">
        <v>1.224283721680357</v>
      </c>
    </row>
    <row r="218" spans="1:19" x14ac:dyDescent="0.15">
      <c r="A218" s="2">
        <v>44151</v>
      </c>
      <c r="B218">
        <v>1.2619248122819651</v>
      </c>
      <c r="C218">
        <v>1.1409201256650161</v>
      </c>
      <c r="D218">
        <v>1.1919538019923761</v>
      </c>
      <c r="E218">
        <v>1.199128929240169</v>
      </c>
      <c r="F218">
        <v>1.187209923041199</v>
      </c>
      <c r="G218">
        <v>1.141036268428659</v>
      </c>
      <c r="H218">
        <v>1.1921187805099771</v>
      </c>
      <c r="I218">
        <v>1.199295096859426</v>
      </c>
      <c r="J218">
        <v>1.1873744345224011</v>
      </c>
      <c r="K218">
        <v>1.150729523934064</v>
      </c>
      <c r="L218">
        <v>1.202503273929489</v>
      </c>
      <c r="M218">
        <v>1.2098248204917641</v>
      </c>
      <c r="N218">
        <v>1.197829934402789</v>
      </c>
      <c r="O218">
        <v>1.1388146171778331</v>
      </c>
      <c r="P218">
        <v>1.1907230537169711</v>
      </c>
      <c r="Q218">
        <v>1.1981846008222059</v>
      </c>
      <c r="R218">
        <v>1.186394700262595</v>
      </c>
      <c r="S218">
        <v>1.236211917422118</v>
      </c>
    </row>
    <row r="219" spans="1:19" x14ac:dyDescent="0.15">
      <c r="A219" s="2">
        <v>44152</v>
      </c>
      <c r="B219">
        <v>1.2595097341891131</v>
      </c>
      <c r="C219">
        <v>1.1400601035279629</v>
      </c>
      <c r="D219">
        <v>1.190365849062025</v>
      </c>
      <c r="E219">
        <v>1.1973944040378339</v>
      </c>
      <c r="F219">
        <v>1.185492638534285</v>
      </c>
      <c r="G219">
        <v>1.1401332711345451</v>
      </c>
      <c r="H219">
        <v>1.1904856362216041</v>
      </c>
      <c r="I219">
        <v>1.197515135979442</v>
      </c>
      <c r="J219">
        <v>1.1856121659624139</v>
      </c>
      <c r="K219">
        <v>1.1497758821279169</v>
      </c>
      <c r="L219">
        <v>1.200811019294149</v>
      </c>
      <c r="M219">
        <v>1.207984158449509</v>
      </c>
      <c r="N219">
        <v>1.1960075217228801</v>
      </c>
      <c r="O219">
        <v>1.1375734671858311</v>
      </c>
      <c r="P219">
        <v>1.1887360241155309</v>
      </c>
      <c r="Q219">
        <v>1.1960488113978081</v>
      </c>
      <c r="R219">
        <v>1.1842799265856141</v>
      </c>
      <c r="S219">
        <v>1.2338460559640581</v>
      </c>
    </row>
    <row r="220" spans="1:19" x14ac:dyDescent="0.15">
      <c r="A220" s="2">
        <v>44153</v>
      </c>
      <c r="B220">
        <v>1.258708349320208</v>
      </c>
      <c r="C220">
        <v>1.13874099677215</v>
      </c>
      <c r="D220">
        <v>1.189613132259417</v>
      </c>
      <c r="E220">
        <v>1.19654576727045</v>
      </c>
      <c r="F220">
        <v>1.1846524369790321</v>
      </c>
      <c r="G220">
        <v>1.138728151345483</v>
      </c>
      <c r="H220">
        <v>1.189642217809606</v>
      </c>
      <c r="I220">
        <v>1.1965752666584719</v>
      </c>
      <c r="J220">
        <v>1.1846816386831529</v>
      </c>
      <c r="K220">
        <v>1.1484031095268881</v>
      </c>
      <c r="L220">
        <v>1.2000065226711101</v>
      </c>
      <c r="M220">
        <v>1.2070826402682699</v>
      </c>
      <c r="N220">
        <v>1.195114941701702</v>
      </c>
      <c r="O220">
        <v>1.136347843887358</v>
      </c>
      <c r="P220">
        <v>1.188077492923441</v>
      </c>
      <c r="Q220">
        <v>1.195295204046362</v>
      </c>
      <c r="R220">
        <v>1.1835337345821271</v>
      </c>
      <c r="S220">
        <v>1.2330609981174641</v>
      </c>
    </row>
    <row r="221" spans="1:19" x14ac:dyDescent="0.15">
      <c r="A221" s="2">
        <v>44154</v>
      </c>
      <c r="B221">
        <v>1.268053441091713</v>
      </c>
      <c r="C221">
        <v>1.144256157392326</v>
      </c>
      <c r="D221">
        <v>1.196912272856423</v>
      </c>
      <c r="E221">
        <v>1.2042528910572541</v>
      </c>
      <c r="F221">
        <v>1.1922829541108291</v>
      </c>
      <c r="G221">
        <v>1.144242203188238</v>
      </c>
      <c r="H221">
        <v>1.1969401426722239</v>
      </c>
      <c r="I221">
        <v>1.2042811083875411</v>
      </c>
      <c r="J221">
        <v>1.1923108864717351</v>
      </c>
      <c r="K221">
        <v>1.153830165759864</v>
      </c>
      <c r="L221">
        <v>1.2072263676234649</v>
      </c>
      <c r="M221">
        <v>1.2147134473049661</v>
      </c>
      <c r="N221">
        <v>1.2026700926106499</v>
      </c>
      <c r="O221">
        <v>1.140928351576036</v>
      </c>
      <c r="P221">
        <v>1.194390058178471</v>
      </c>
      <c r="Q221">
        <v>1.2020098451605521</v>
      </c>
      <c r="R221">
        <v>1.1901823049498099</v>
      </c>
      <c r="S221">
        <v>1.2422156790652059</v>
      </c>
    </row>
    <row r="222" spans="1:19" x14ac:dyDescent="0.15">
      <c r="A222" s="2">
        <v>44155</v>
      </c>
      <c r="B222">
        <v>1.2719901430253719</v>
      </c>
      <c r="C222">
        <v>1.1482252178545349</v>
      </c>
      <c r="D222">
        <v>1.201070533783849</v>
      </c>
      <c r="E222">
        <v>1.2082068211782051</v>
      </c>
      <c r="F222">
        <v>1.1961975832721641</v>
      </c>
      <c r="G222">
        <v>1.1482962757391451</v>
      </c>
      <c r="H222">
        <v>1.201188591374879</v>
      </c>
      <c r="I222">
        <v>1.208325790736845</v>
      </c>
      <c r="J222">
        <v>1.19631536579455</v>
      </c>
      <c r="K222">
        <v>1.157786643197789</v>
      </c>
      <c r="L222">
        <v>1.211371946004006</v>
      </c>
      <c r="M222">
        <v>1.218653070731208</v>
      </c>
      <c r="N222">
        <v>1.206570656386742</v>
      </c>
      <c r="O222">
        <v>1.14427706891522</v>
      </c>
      <c r="P222">
        <v>1.1978942509423629</v>
      </c>
      <c r="Q222">
        <v>1.205307862113941</v>
      </c>
      <c r="R222">
        <v>1.1934478700657301</v>
      </c>
      <c r="S222">
        <v>1.2460721774279131</v>
      </c>
    </row>
    <row r="223" spans="1:19" x14ac:dyDescent="0.15">
      <c r="A223" s="2">
        <v>44158</v>
      </c>
      <c r="B223">
        <v>1.287876664715583</v>
      </c>
      <c r="C223">
        <v>1.1575568684166</v>
      </c>
      <c r="D223">
        <v>1.213539381606576</v>
      </c>
      <c r="E223">
        <v>1.221711191507354</v>
      </c>
      <c r="F223">
        <v>1.209567723936978</v>
      </c>
      <c r="G223">
        <v>1.1574980933897601</v>
      </c>
      <c r="H223">
        <v>1.213519214803638</v>
      </c>
      <c r="I223">
        <v>1.2216909313714051</v>
      </c>
      <c r="J223">
        <v>1.209547660619094</v>
      </c>
      <c r="K223">
        <v>1.166846413529057</v>
      </c>
      <c r="L223">
        <v>1.223574112216981</v>
      </c>
      <c r="M223">
        <v>1.231897672865226</v>
      </c>
      <c r="N223">
        <v>1.2196839440600209</v>
      </c>
      <c r="O223">
        <v>1.152578862027247</v>
      </c>
      <c r="P223">
        <v>1.2092613862282959</v>
      </c>
      <c r="Q223">
        <v>1.217701960323486</v>
      </c>
      <c r="R223">
        <v>1.2057200127891861</v>
      </c>
      <c r="S223">
        <v>1.2616349711912711</v>
      </c>
    </row>
    <row r="224" spans="1:19" x14ac:dyDescent="0.15">
      <c r="A224" s="2">
        <v>44159</v>
      </c>
      <c r="B224">
        <v>1.27996628297115</v>
      </c>
      <c r="C224">
        <v>1.1537710089944471</v>
      </c>
      <c r="D224">
        <v>1.2077855757379641</v>
      </c>
      <c r="E224">
        <v>1.215420714080665</v>
      </c>
      <c r="F224">
        <v>1.203339772096667</v>
      </c>
      <c r="G224">
        <v>1.1536707849166949</v>
      </c>
      <c r="H224">
        <v>1.2077209635629951</v>
      </c>
      <c r="I224">
        <v>1.215355826998133</v>
      </c>
      <c r="J224">
        <v>1.203275525435225</v>
      </c>
      <c r="K224">
        <v>1.162946229157406</v>
      </c>
      <c r="L224">
        <v>1.217682921604311</v>
      </c>
      <c r="M224">
        <v>1.2254645497279431</v>
      </c>
      <c r="N224">
        <v>1.213314602536341</v>
      </c>
      <c r="O224">
        <v>1.148605122885572</v>
      </c>
      <c r="P224">
        <v>1.203310745545197</v>
      </c>
      <c r="Q224">
        <v>1.211214423373874</v>
      </c>
      <c r="R224">
        <v>1.199296311925816</v>
      </c>
      <c r="S224">
        <v>1.2538857767048861</v>
      </c>
    </row>
    <row r="225" spans="1:19" x14ac:dyDescent="0.15">
      <c r="A225" s="2">
        <v>44160</v>
      </c>
      <c r="B225">
        <v>1.2636500712377221</v>
      </c>
      <c r="C225">
        <v>1.144607057646283</v>
      </c>
      <c r="D225">
        <v>1.195326805724513</v>
      </c>
      <c r="E225">
        <v>1.201874326927002</v>
      </c>
      <c r="F225">
        <v>1.1899280322428241</v>
      </c>
      <c r="G225">
        <v>1.144424164010041</v>
      </c>
      <c r="H225">
        <v>1.1951736441070491</v>
      </c>
      <c r="I225">
        <v>1.2017204596204369</v>
      </c>
      <c r="J225">
        <v>1.189775689846807</v>
      </c>
      <c r="K225">
        <v>1.1535837186874189</v>
      </c>
      <c r="L225">
        <v>1.204987850874409</v>
      </c>
      <c r="M225">
        <v>1.2116713295287569</v>
      </c>
      <c r="N225">
        <v>1.1996581361070291</v>
      </c>
      <c r="O225">
        <v>1.1396202107140969</v>
      </c>
      <c r="P225">
        <v>1.19105014192739</v>
      </c>
      <c r="Q225">
        <v>1.197869342174261</v>
      </c>
      <c r="R225">
        <v>1.1860825436976741</v>
      </c>
      <c r="S225">
        <v>1.237857554349199</v>
      </c>
    </row>
    <row r="226" spans="1:19" x14ac:dyDescent="0.15">
      <c r="A226" s="2">
        <v>44161</v>
      </c>
      <c r="B226">
        <v>1.265937998371709</v>
      </c>
      <c r="C226">
        <v>1.147370795324574</v>
      </c>
      <c r="D226">
        <v>1.197571194671617</v>
      </c>
      <c r="E226">
        <v>1.2037675501525771</v>
      </c>
      <c r="F226">
        <v>1.1918024373590099</v>
      </c>
      <c r="G226">
        <v>1.147230226005779</v>
      </c>
      <c r="H226">
        <v>1.1974630342689201</v>
      </c>
      <c r="I226">
        <v>1.2036590292189719</v>
      </c>
      <c r="J226">
        <v>1.1916949905984491</v>
      </c>
      <c r="K226">
        <v>1.156584864741673</v>
      </c>
      <c r="L226">
        <v>1.2074788376294261</v>
      </c>
      <c r="M226">
        <v>1.2138099440476671</v>
      </c>
      <c r="N226">
        <v>1.2017755471945759</v>
      </c>
      <c r="O226">
        <v>1.1422400065836309</v>
      </c>
      <c r="P226">
        <v>1.193147737528</v>
      </c>
      <c r="Q226">
        <v>1.199617118379513</v>
      </c>
      <c r="R226">
        <v>1.187813122129189</v>
      </c>
      <c r="S226">
        <v>1.2400987906469221</v>
      </c>
    </row>
    <row r="227" spans="1:19" x14ac:dyDescent="0.15">
      <c r="A227" s="2">
        <v>44162</v>
      </c>
      <c r="B227">
        <v>1.2818770831660899</v>
      </c>
      <c r="C227">
        <v>1.156745735893367</v>
      </c>
      <c r="D227">
        <v>1.2102125747834871</v>
      </c>
      <c r="E227">
        <v>1.2171643507411549</v>
      </c>
      <c r="F227">
        <v>1.2050660774963911</v>
      </c>
      <c r="G227">
        <v>1.1566463366405551</v>
      </c>
      <c r="H227">
        <v>1.2101477988229019</v>
      </c>
      <c r="I227">
        <v>1.217099339801478</v>
      </c>
      <c r="J227">
        <v>1.205001708202398</v>
      </c>
      <c r="K227">
        <v>1.1660322571892621</v>
      </c>
      <c r="L227">
        <v>1.220220928887916</v>
      </c>
      <c r="M227">
        <v>1.227314401665663</v>
      </c>
      <c r="N227">
        <v>1.215146113997905</v>
      </c>
      <c r="O227">
        <v>1.1510043008968549</v>
      </c>
      <c r="P227">
        <v>1.2051367903663199</v>
      </c>
      <c r="Q227">
        <v>1.2123576865615731</v>
      </c>
      <c r="R227">
        <v>1.2004283256288479</v>
      </c>
      <c r="S227">
        <v>1.2555190872356461</v>
      </c>
    </row>
    <row r="228" spans="1:19" x14ac:dyDescent="0.15">
      <c r="A228" s="2">
        <v>44165</v>
      </c>
      <c r="B228">
        <v>1.2765977010822189</v>
      </c>
      <c r="C228">
        <v>1.15472091825025</v>
      </c>
      <c r="D228">
        <v>1.2067290545228591</v>
      </c>
      <c r="E228">
        <v>1.2132511994750079</v>
      </c>
      <c r="F228">
        <v>1.2011918218594471</v>
      </c>
      <c r="G228">
        <v>1.154621916490344</v>
      </c>
      <c r="H228">
        <v>1.2066648578333661</v>
      </c>
      <c r="I228">
        <v>1.2131868385599061</v>
      </c>
      <c r="J228">
        <v>1.2011280961435771</v>
      </c>
      <c r="K228">
        <v>1.1639059884243079</v>
      </c>
      <c r="L228">
        <v>1.216617936801766</v>
      </c>
      <c r="M228">
        <v>1.2232776032859209</v>
      </c>
      <c r="N228">
        <v>1.211149338715646</v>
      </c>
      <c r="O228">
        <v>1.148906593340894</v>
      </c>
      <c r="P228">
        <v>1.201580342718106</v>
      </c>
      <c r="Q228">
        <v>1.208372328251438</v>
      </c>
      <c r="R228">
        <v>1.196482182459802</v>
      </c>
      <c r="S228">
        <v>1.250348277412582</v>
      </c>
    </row>
    <row r="229" spans="1:19" x14ac:dyDescent="0.15">
      <c r="A229" s="2">
        <v>44166</v>
      </c>
      <c r="B229">
        <v>1.304096263843791</v>
      </c>
      <c r="C229">
        <v>1.167491554109906</v>
      </c>
      <c r="D229">
        <v>1.225813624230468</v>
      </c>
      <c r="E229">
        <v>1.2351859365029501</v>
      </c>
      <c r="F229">
        <v>1.222908533735769</v>
      </c>
      <c r="G229">
        <v>1.167304991349511</v>
      </c>
      <c r="H229">
        <v>1.2256554442725409</v>
      </c>
      <c r="I229">
        <v>1.235026599642689</v>
      </c>
      <c r="J229">
        <v>1.22275077602752</v>
      </c>
      <c r="K229">
        <v>1.176775362189374</v>
      </c>
      <c r="L229">
        <v>1.235854556672717</v>
      </c>
      <c r="M229">
        <v>1.2453886162319321</v>
      </c>
      <c r="N229">
        <v>1.233041130599974</v>
      </c>
      <c r="O229">
        <v>1.1613916590813489</v>
      </c>
      <c r="P229">
        <v>1.220342553777513</v>
      </c>
      <c r="Q229">
        <v>1.2299743223321751</v>
      </c>
      <c r="R229">
        <v>1.2178716171720341</v>
      </c>
      <c r="S229">
        <v>1.2772814281640059</v>
      </c>
    </row>
    <row r="230" spans="1:19" x14ac:dyDescent="0.15">
      <c r="A230" s="2">
        <v>44167</v>
      </c>
      <c r="B230">
        <v>1.304108214493179</v>
      </c>
      <c r="C230">
        <v>1.167710379303641</v>
      </c>
      <c r="D230">
        <v>1.2261415461119129</v>
      </c>
      <c r="E230">
        <v>1.2355165558324459</v>
      </c>
      <c r="F230">
        <v>1.2232358668015939</v>
      </c>
      <c r="G230">
        <v>1.1675237737377351</v>
      </c>
      <c r="H230">
        <v>1.2259833117107819</v>
      </c>
      <c r="I230">
        <v>1.2353571640881531</v>
      </c>
      <c r="J230">
        <v>1.22307805475361</v>
      </c>
      <c r="K230">
        <v>1.176995880065975</v>
      </c>
      <c r="L230">
        <v>1.2361850912812951</v>
      </c>
      <c r="M230">
        <v>1.2457218924783799</v>
      </c>
      <c r="N230">
        <v>1.2333711025576151</v>
      </c>
      <c r="O230">
        <v>1.1615676342297889</v>
      </c>
      <c r="P230">
        <v>1.2206237048710999</v>
      </c>
      <c r="Q230">
        <v>1.230257855498651</v>
      </c>
      <c r="R230">
        <v>1.218152360427978</v>
      </c>
      <c r="S230">
        <v>1.277293124376464</v>
      </c>
    </row>
    <row r="231" spans="1:19" x14ac:dyDescent="0.15">
      <c r="A231" s="2">
        <v>44168</v>
      </c>
      <c r="B231">
        <v>1.301512849496248</v>
      </c>
      <c r="C231">
        <v>1.166741125724932</v>
      </c>
      <c r="D231">
        <v>1.2246810615189769</v>
      </c>
      <c r="E231">
        <v>1.233811531454039</v>
      </c>
      <c r="F231">
        <v>1.221547789888668</v>
      </c>
      <c r="G231">
        <v>1.1665133352852259</v>
      </c>
      <c r="H231">
        <v>1.224478030610648</v>
      </c>
      <c r="I231">
        <v>1.2336068680094121</v>
      </c>
      <c r="J231">
        <v>1.221345156134926</v>
      </c>
      <c r="K231">
        <v>1.175894019624077</v>
      </c>
      <c r="L231">
        <v>1.234576752884651</v>
      </c>
      <c r="M231">
        <v>1.2438653801324171</v>
      </c>
      <c r="N231">
        <v>1.231532996722855</v>
      </c>
      <c r="O231">
        <v>1.1603159932927289</v>
      </c>
      <c r="P231">
        <v>1.2188568626761169</v>
      </c>
      <c r="Q231">
        <v>1.2282436252285489</v>
      </c>
      <c r="R231">
        <v>1.2161579497871491</v>
      </c>
      <c r="S231">
        <v>1.274751113925596</v>
      </c>
    </row>
    <row r="232" spans="1:19" x14ac:dyDescent="0.15">
      <c r="A232" s="2">
        <v>44169</v>
      </c>
      <c r="B232">
        <v>1.303792065495722</v>
      </c>
      <c r="C232">
        <v>1.169116079291169</v>
      </c>
      <c r="D232">
        <v>1.227853481796181</v>
      </c>
      <c r="E232">
        <v>1.2366041931659979</v>
      </c>
      <c r="F232">
        <v>1.224312693324227</v>
      </c>
      <c r="G232">
        <v>1.168929279257122</v>
      </c>
      <c r="H232">
        <v>1.2276950572028831</v>
      </c>
      <c r="I232">
        <v>1.2364446310738</v>
      </c>
      <c r="J232">
        <v>1.2241547126174881</v>
      </c>
      <c r="K232">
        <v>1.178245566172698</v>
      </c>
      <c r="L232">
        <v>1.2377289539884091</v>
      </c>
      <c r="M232">
        <v>1.2466345478026919</v>
      </c>
      <c r="N232">
        <v>1.234274709301945</v>
      </c>
      <c r="O232">
        <v>1.162553530547517</v>
      </c>
      <c r="P232">
        <v>1.2218785297474211</v>
      </c>
      <c r="Q232">
        <v>1.230886803776825</v>
      </c>
      <c r="R232">
        <v>1.218775119978929</v>
      </c>
      <c r="S232">
        <v>1.2769834772345581</v>
      </c>
    </row>
    <row r="233" spans="1:19" x14ac:dyDescent="0.15">
      <c r="A233" s="2">
        <v>44172</v>
      </c>
      <c r="B233">
        <v>1.292550040233194</v>
      </c>
      <c r="C233">
        <v>1.166612511987154</v>
      </c>
      <c r="D233">
        <v>1.221159453226432</v>
      </c>
      <c r="E233">
        <v>1.227739292510043</v>
      </c>
      <c r="F233">
        <v>1.215535907301565</v>
      </c>
      <c r="G233">
        <v>1.1663847631238979</v>
      </c>
      <c r="H233">
        <v>1.2209570394953471</v>
      </c>
      <c r="I233">
        <v>1.2275356087496241</v>
      </c>
      <c r="J233">
        <v>1.2153342435169161</v>
      </c>
      <c r="K233">
        <v>1.1757226276911801</v>
      </c>
      <c r="L233">
        <v>1.230981581923257</v>
      </c>
      <c r="M233">
        <v>1.2376984011308341</v>
      </c>
      <c r="N233">
        <v>1.225427160631704</v>
      </c>
      <c r="O233">
        <v>1.1600644576031971</v>
      </c>
      <c r="P233">
        <v>1.215218298848475</v>
      </c>
      <c r="Q233">
        <v>1.2220645162446631</v>
      </c>
      <c r="R233">
        <v>1.2100396420190489</v>
      </c>
      <c r="S233">
        <v>1.265972602328121</v>
      </c>
    </row>
    <row r="234" spans="1:19" x14ac:dyDescent="0.15">
      <c r="A234" s="2">
        <v>44173</v>
      </c>
      <c r="B234">
        <v>1.28937602676819</v>
      </c>
      <c r="C234">
        <v>1.1663709117858021</v>
      </c>
      <c r="D234">
        <v>1.2193119431902619</v>
      </c>
      <c r="E234">
        <v>1.225103053319623</v>
      </c>
      <c r="F234">
        <v>1.2129258715914271</v>
      </c>
      <c r="G234">
        <v>1.16610143697364</v>
      </c>
      <c r="H234">
        <v>1.2190645416633139</v>
      </c>
      <c r="I234">
        <v>1.224854190996266</v>
      </c>
      <c r="J234">
        <v>1.212679478316133</v>
      </c>
      <c r="K234">
        <v>1.175394949211654</v>
      </c>
      <c r="L234">
        <v>1.2290280249623129</v>
      </c>
      <c r="M234">
        <v>1.2349489946300909</v>
      </c>
      <c r="N234">
        <v>1.22270501329876</v>
      </c>
      <c r="O234">
        <v>1.1597411778482241</v>
      </c>
      <c r="P234">
        <v>1.2132899726696631</v>
      </c>
      <c r="Q234">
        <v>1.2193501412251679</v>
      </c>
      <c r="R234">
        <v>1.2073519759153091</v>
      </c>
      <c r="S234">
        <v>1.262857855577084</v>
      </c>
    </row>
    <row r="235" spans="1:19" x14ac:dyDescent="0.15">
      <c r="A235" s="2">
        <v>44174</v>
      </c>
      <c r="B235">
        <v>1.2720861432832691</v>
      </c>
      <c r="C235">
        <v>1.1559902204015391</v>
      </c>
      <c r="D235">
        <v>1.2046208959251481</v>
      </c>
      <c r="E235">
        <v>1.209830259645309</v>
      </c>
      <c r="F235">
        <v>1.1978048852149279</v>
      </c>
      <c r="G235">
        <v>1.1558070608537689</v>
      </c>
      <c r="H235">
        <v>1.204466807185598</v>
      </c>
      <c r="I235">
        <v>1.209675299175841</v>
      </c>
      <c r="J235">
        <v>1.1976514604920381</v>
      </c>
      <c r="K235">
        <v>1.1650189047236179</v>
      </c>
      <c r="L235">
        <v>1.214311530923079</v>
      </c>
      <c r="M235">
        <v>1.219645574678172</v>
      </c>
      <c r="N235">
        <v>1.2075533200894131</v>
      </c>
      <c r="O235">
        <v>1.149672070544699</v>
      </c>
      <c r="P235">
        <v>1.1989444227397441</v>
      </c>
      <c r="Q235">
        <v>1.2044236014448459</v>
      </c>
      <c r="R235">
        <v>1.192572310347515</v>
      </c>
      <c r="S235">
        <v>1.2459235548661509</v>
      </c>
    </row>
    <row r="236" spans="1:19" x14ac:dyDescent="0.15">
      <c r="A236" s="2">
        <v>44175</v>
      </c>
      <c r="B236">
        <v>1.271526714619915</v>
      </c>
      <c r="C236">
        <v>1.157344755771998</v>
      </c>
      <c r="D236">
        <v>1.205217475108024</v>
      </c>
      <c r="E236">
        <v>1.209744930422479</v>
      </c>
      <c r="F236">
        <v>1.197720404140709</v>
      </c>
      <c r="G236">
        <v>1.157161381606421</v>
      </c>
      <c r="H236">
        <v>1.205063310057217</v>
      </c>
      <c r="I236">
        <v>1.20958998088236</v>
      </c>
      <c r="J236">
        <v>1.197566990238851</v>
      </c>
      <c r="K236">
        <v>1.1664269684723321</v>
      </c>
      <c r="L236">
        <v>1.2149582912806649</v>
      </c>
      <c r="M236">
        <v>1.2196056165517251</v>
      </c>
      <c r="N236">
        <v>1.207513758130383</v>
      </c>
      <c r="O236">
        <v>1.1503667970013429</v>
      </c>
      <c r="P236">
        <v>1.1988603373871061</v>
      </c>
      <c r="Q236">
        <v>1.2036603651720841</v>
      </c>
      <c r="R236">
        <v>1.1918165841694019</v>
      </c>
      <c r="S236">
        <v>1.245375622602749</v>
      </c>
    </row>
    <row r="237" spans="1:19" x14ac:dyDescent="0.15">
      <c r="A237" s="2">
        <v>44176</v>
      </c>
      <c r="B237">
        <v>1.2585154401599969</v>
      </c>
      <c r="C237">
        <v>1.1480596933042471</v>
      </c>
      <c r="D237">
        <v>1.1942667209517801</v>
      </c>
      <c r="E237">
        <v>1.198335197014593</v>
      </c>
      <c r="F237">
        <v>1.186424080291963</v>
      </c>
      <c r="G237">
        <v>1.147877790299769</v>
      </c>
      <c r="H237">
        <v>1.194113956663579</v>
      </c>
      <c r="I237">
        <v>1.1981817088841471</v>
      </c>
      <c r="J237">
        <v>1.1862721133163761</v>
      </c>
      <c r="K237">
        <v>1.157559527890301</v>
      </c>
      <c r="L237">
        <v>1.204431149753824</v>
      </c>
      <c r="M237">
        <v>1.208617537451647</v>
      </c>
      <c r="N237">
        <v>1.196634621048116</v>
      </c>
      <c r="O237">
        <v>1.1435122134507349</v>
      </c>
      <c r="P237">
        <v>1.1904489862213861</v>
      </c>
      <c r="Q237">
        <v>1.194802755616504</v>
      </c>
      <c r="R237">
        <v>1.18304613174786</v>
      </c>
      <c r="S237">
        <v>1.232546163110438</v>
      </c>
    </row>
    <row r="238" spans="1:19" x14ac:dyDescent="0.15">
      <c r="A238" s="2">
        <v>44179</v>
      </c>
      <c r="B238">
        <v>1.2701507504296701</v>
      </c>
      <c r="C238">
        <v>1.1573981312834289</v>
      </c>
      <c r="D238">
        <v>1.204614046143146</v>
      </c>
      <c r="E238">
        <v>1.208675591578158</v>
      </c>
      <c r="F238">
        <v>1.1966616942254411</v>
      </c>
      <c r="G238">
        <v>1.15721474866083</v>
      </c>
      <c r="H238">
        <v>1.204459958279783</v>
      </c>
      <c r="I238">
        <v>1.2085207790037391</v>
      </c>
      <c r="J238">
        <v>1.1965084159318751</v>
      </c>
      <c r="K238">
        <v>1.1665739865497999</v>
      </c>
      <c r="L238">
        <v>1.2144448327129209</v>
      </c>
      <c r="M238">
        <v>1.21862337247279</v>
      </c>
      <c r="N238">
        <v>1.206541252573619</v>
      </c>
      <c r="O238">
        <v>1.150877221500312</v>
      </c>
      <c r="P238">
        <v>1.1987266683379481</v>
      </c>
      <c r="Q238">
        <v>1.2030681461224</v>
      </c>
      <c r="R238">
        <v>1.191230192438564</v>
      </c>
      <c r="S238">
        <v>1.2439413997573341</v>
      </c>
    </row>
    <row r="239" spans="1:19" x14ac:dyDescent="0.15">
      <c r="A239" s="2">
        <v>44180</v>
      </c>
      <c r="B239">
        <v>1.272792752588926</v>
      </c>
      <c r="C239">
        <v>1.160177186770883</v>
      </c>
      <c r="D239">
        <v>1.2076398440997069</v>
      </c>
      <c r="E239">
        <v>1.2113454903340231</v>
      </c>
      <c r="F239">
        <v>1.1993050549343569</v>
      </c>
      <c r="G239">
        <v>1.159993363824017</v>
      </c>
      <c r="H239">
        <v>1.2074853691922589</v>
      </c>
      <c r="I239">
        <v>1.2111903357870331</v>
      </c>
      <c r="J239">
        <v>1.199151438057364</v>
      </c>
      <c r="K239">
        <v>1.1695044013672751</v>
      </c>
      <c r="L239">
        <v>1.217631856969682</v>
      </c>
      <c r="M239">
        <v>1.221452420907795</v>
      </c>
      <c r="N239">
        <v>1.2093422522257411</v>
      </c>
      <c r="O239">
        <v>1.15350438255084</v>
      </c>
      <c r="P239">
        <v>1.201593340104721</v>
      </c>
      <c r="Q239">
        <v>1.20558182423611</v>
      </c>
      <c r="R239">
        <v>1.193719136454557</v>
      </c>
      <c r="S239">
        <v>1.246528884275607</v>
      </c>
    </row>
    <row r="240" spans="1:19" x14ac:dyDescent="0.15">
      <c r="A240" s="2">
        <v>44181</v>
      </c>
      <c r="B240">
        <v>1.2750492524779919</v>
      </c>
      <c r="C240">
        <v>1.161246755284651</v>
      </c>
      <c r="D240">
        <v>1.2094564324282919</v>
      </c>
      <c r="E240">
        <v>1.213305473227654</v>
      </c>
      <c r="F240">
        <v>1.201245556146169</v>
      </c>
      <c r="G240">
        <v>1.161062762871226</v>
      </c>
      <c r="H240">
        <v>1.209301725152464</v>
      </c>
      <c r="I240">
        <v>1.2131500676372911</v>
      </c>
      <c r="J240">
        <v>1.2010916907137861</v>
      </c>
      <c r="K240">
        <v>1.1705385795844649</v>
      </c>
      <c r="L240">
        <v>1.2194164847486639</v>
      </c>
      <c r="M240">
        <v>1.2233815256522409</v>
      </c>
      <c r="N240">
        <v>1.211252230736974</v>
      </c>
      <c r="O240">
        <v>1.154436849338272</v>
      </c>
      <c r="P240">
        <v>1.203260177625822</v>
      </c>
      <c r="Q240">
        <v>1.207390944578105</v>
      </c>
      <c r="R240">
        <v>1.1955104554085869</v>
      </c>
      <c r="S240">
        <v>1.248738813039119</v>
      </c>
    </row>
    <row r="241" spans="1:19" x14ac:dyDescent="0.15">
      <c r="A241" s="2">
        <v>44182</v>
      </c>
      <c r="B241">
        <v>1.291431143400207</v>
      </c>
      <c r="C241">
        <v>1.1700655152640449</v>
      </c>
      <c r="D241">
        <v>1.2228715250441671</v>
      </c>
      <c r="E241">
        <v>1.227310864815971</v>
      </c>
      <c r="F241">
        <v>1.2151117380589549</v>
      </c>
      <c r="G241">
        <v>1.169880125572285</v>
      </c>
      <c r="H241">
        <v>1.22271510178058</v>
      </c>
      <c r="I241">
        <v>1.2271536653524271</v>
      </c>
      <c r="J241">
        <v>1.214956096531697</v>
      </c>
      <c r="K241">
        <v>1.1791633288707639</v>
      </c>
      <c r="L241">
        <v>1.232659080987522</v>
      </c>
      <c r="M241">
        <v>1.2372190757855579</v>
      </c>
      <c r="N241">
        <v>1.22495258758843</v>
      </c>
      <c r="O241">
        <v>1.1619874815241531</v>
      </c>
      <c r="P241">
        <v>1.215304359257755</v>
      </c>
      <c r="Q241">
        <v>1.2200201432529241</v>
      </c>
      <c r="R241">
        <v>1.2080153852550291</v>
      </c>
      <c r="S241">
        <v>1.264773564099605</v>
      </c>
    </row>
    <row r="242" spans="1:19" x14ac:dyDescent="0.15">
      <c r="A242" s="2">
        <v>44183</v>
      </c>
      <c r="B242">
        <v>1.286924148576478</v>
      </c>
      <c r="C242">
        <v>1.169829668255769</v>
      </c>
      <c r="D242">
        <v>1.2199273469557119</v>
      </c>
      <c r="E242">
        <v>1.2238082750111849</v>
      </c>
      <c r="F242">
        <v>1.2116439630172671</v>
      </c>
      <c r="G242">
        <v>1.1696443159325181</v>
      </c>
      <c r="H242">
        <v>1.2197713002958279</v>
      </c>
      <c r="I242">
        <v>1.223651524175005</v>
      </c>
      <c r="J242">
        <v>1.2114887656712201</v>
      </c>
      <c r="K242">
        <v>1.178797347602244</v>
      </c>
      <c r="L242">
        <v>1.229554343596017</v>
      </c>
      <c r="M242">
        <v>1.2335509336869259</v>
      </c>
      <c r="N242">
        <v>1.221320813520844</v>
      </c>
      <c r="O242">
        <v>1.161543030361387</v>
      </c>
      <c r="P242">
        <v>1.212156580928434</v>
      </c>
      <c r="Q242">
        <v>1.21631661100983</v>
      </c>
      <c r="R242">
        <v>1.2043482950400131</v>
      </c>
      <c r="S242">
        <v>1.2603596050935191</v>
      </c>
    </row>
    <row r="243" spans="1:19" x14ac:dyDescent="0.15">
      <c r="A243" s="2">
        <v>44186</v>
      </c>
      <c r="B243">
        <v>1.29898831925751</v>
      </c>
      <c r="C243">
        <v>1.174888318516391</v>
      </c>
      <c r="D243">
        <v>1.229005845272974</v>
      </c>
      <c r="E243">
        <v>1.2338795154928079</v>
      </c>
      <c r="F243">
        <v>1.2216150981851039</v>
      </c>
      <c r="G243">
        <v>1.1747021646810889</v>
      </c>
      <c r="H243">
        <v>1.228848637339558</v>
      </c>
      <c r="I243">
        <v>1.233721474687113</v>
      </c>
      <c r="J243">
        <v>1.2214586236538749</v>
      </c>
      <c r="K243">
        <v>1.1838084553243451</v>
      </c>
      <c r="L243">
        <v>1.238610998451793</v>
      </c>
      <c r="M243">
        <v>1.2436083374069411</v>
      </c>
      <c r="N243">
        <v>1.231278502464034</v>
      </c>
      <c r="O243">
        <v>1.1660129564576891</v>
      </c>
      <c r="P243">
        <v>1.220577705069698</v>
      </c>
      <c r="Q243">
        <v>1.225723040946296</v>
      </c>
      <c r="R243">
        <v>1.2136621675579511</v>
      </c>
      <c r="S243">
        <v>1.2721747458506301</v>
      </c>
    </row>
    <row r="244" spans="1:19" x14ac:dyDescent="0.15">
      <c r="A244" s="2">
        <v>44187</v>
      </c>
      <c r="B244">
        <v>1.277865418068086</v>
      </c>
      <c r="C244">
        <v>1.164628602136988</v>
      </c>
      <c r="D244">
        <v>1.2124435096176049</v>
      </c>
      <c r="E244">
        <v>1.216121207409631</v>
      </c>
      <c r="F244">
        <v>1.204033302717848</v>
      </c>
      <c r="G244">
        <v>1.164444073890708</v>
      </c>
      <c r="H244">
        <v>1.212288420250647</v>
      </c>
      <c r="I244">
        <v>1.215965441167443</v>
      </c>
      <c r="J244">
        <v>1.2038790802079049</v>
      </c>
      <c r="K244">
        <v>1.17368434944135</v>
      </c>
      <c r="L244">
        <v>1.222150755935711</v>
      </c>
      <c r="M244">
        <v>1.225942423697115</v>
      </c>
      <c r="N244">
        <v>1.213787738593274</v>
      </c>
      <c r="O244">
        <v>1.1567171515909449</v>
      </c>
      <c r="P244">
        <v>1.2050928634268101</v>
      </c>
      <c r="Q244">
        <v>1.2090503045239891</v>
      </c>
      <c r="R244">
        <v>1.1971534875793179</v>
      </c>
      <c r="S244">
        <v>1.2514878514919801</v>
      </c>
    </row>
    <row r="245" spans="1:19" x14ac:dyDescent="0.15">
      <c r="A245" s="2">
        <v>44188</v>
      </c>
      <c r="B245">
        <v>1.288765931302057</v>
      </c>
      <c r="C245">
        <v>1.1713882757663689</v>
      </c>
      <c r="D245">
        <v>1.221896619129158</v>
      </c>
      <c r="E245">
        <v>1.225611895317702</v>
      </c>
      <c r="F245">
        <v>1.213429655842351</v>
      </c>
      <c r="G245">
        <v>1.171202676491335</v>
      </c>
      <c r="H245">
        <v>1.221740320570383</v>
      </c>
      <c r="I245">
        <v>1.225454913465768</v>
      </c>
      <c r="J245">
        <v>1.2132742297700481</v>
      </c>
      <c r="K245">
        <v>1.180408795879861</v>
      </c>
      <c r="L245">
        <v>1.2315849863943</v>
      </c>
      <c r="M245">
        <v>1.2354148079260601</v>
      </c>
      <c r="N245">
        <v>1.22316620825881</v>
      </c>
      <c r="O245">
        <v>1.162913454610615</v>
      </c>
      <c r="P245">
        <v>1.213931360006494</v>
      </c>
      <c r="Q245">
        <v>1.2179261398522021</v>
      </c>
      <c r="R245">
        <v>1.205941986435479</v>
      </c>
      <c r="S245">
        <v>1.2621633677549839</v>
      </c>
    </row>
    <row r="246" spans="1:19" x14ac:dyDescent="0.15">
      <c r="A246" s="2">
        <v>44189</v>
      </c>
      <c r="B246">
        <v>1.2869363955229589</v>
      </c>
      <c r="C246">
        <v>1.1703006745231681</v>
      </c>
      <c r="D246">
        <v>1.22009251592579</v>
      </c>
      <c r="E246">
        <v>1.223893837489098</v>
      </c>
      <c r="F246">
        <v>1.211728675028078</v>
      </c>
      <c r="G246">
        <v>1.170115247571869</v>
      </c>
      <c r="H246">
        <v>1.2199364481383641</v>
      </c>
      <c r="I246">
        <v>1.2237370756936929</v>
      </c>
      <c r="J246">
        <v>1.2115734668314191</v>
      </c>
      <c r="K246">
        <v>1.1792701563743579</v>
      </c>
      <c r="L246">
        <v>1.2297210076584839</v>
      </c>
      <c r="M246">
        <v>1.233637275163677</v>
      </c>
      <c r="N246">
        <v>1.221406298959463</v>
      </c>
      <c r="O246">
        <v>1.1616660718259739</v>
      </c>
      <c r="P246">
        <v>1.2119600557116581</v>
      </c>
      <c r="Q246">
        <v>1.2160391967865329</v>
      </c>
      <c r="R246">
        <v>1.204073610518053</v>
      </c>
      <c r="S246">
        <v>1.260371603794231</v>
      </c>
    </row>
    <row r="247" spans="1:19" x14ac:dyDescent="0.15">
      <c r="A247" s="2">
        <v>44190</v>
      </c>
      <c r="B247">
        <v>1.2977462023404149</v>
      </c>
      <c r="C247">
        <v>1.1763379570281061</v>
      </c>
      <c r="D247">
        <v>1.229302586395115</v>
      </c>
      <c r="E247">
        <v>1.2334520571677889</v>
      </c>
      <c r="F247">
        <v>1.2211918886762889</v>
      </c>
      <c r="G247">
        <v>1.176151573506488</v>
      </c>
      <c r="H247">
        <v>1.2291453405041419</v>
      </c>
      <c r="I247">
        <v>1.233294071112869</v>
      </c>
      <c r="J247">
        <v>1.221035468353223</v>
      </c>
      <c r="K247">
        <v>1.185181258384622</v>
      </c>
      <c r="L247">
        <v>1.2388182358997439</v>
      </c>
      <c r="M247">
        <v>1.2430854264029689</v>
      </c>
      <c r="N247">
        <v>1.230760775894884</v>
      </c>
      <c r="O247">
        <v>1.167146776271611</v>
      </c>
      <c r="P247">
        <v>1.2205562330867601</v>
      </c>
      <c r="Q247">
        <v>1.224981420407345</v>
      </c>
      <c r="R247">
        <v>1.212927844419085</v>
      </c>
      <c r="S247">
        <v>1.2709582641328441</v>
      </c>
    </row>
    <row r="248" spans="1:19" x14ac:dyDescent="0.15">
      <c r="A248" s="2">
        <v>44193</v>
      </c>
      <c r="B248">
        <v>1.3035118869652671</v>
      </c>
      <c r="C248">
        <v>1.179800575492256</v>
      </c>
      <c r="D248">
        <v>1.234364285997986</v>
      </c>
      <c r="E248">
        <v>1.2384837831098829</v>
      </c>
      <c r="F248">
        <v>1.2261736006697299</v>
      </c>
      <c r="G248">
        <v>1.1796136433400179</v>
      </c>
      <c r="H248">
        <v>1.2342063926411471</v>
      </c>
      <c r="I248">
        <v>1.238325152569004</v>
      </c>
      <c r="J248">
        <v>1.226016542247929</v>
      </c>
      <c r="K248">
        <v>1.1887974035405411</v>
      </c>
      <c r="L248">
        <v>1.244056777661906</v>
      </c>
      <c r="M248">
        <v>1.2482945517676149</v>
      </c>
      <c r="N248">
        <v>1.235918255050662</v>
      </c>
      <c r="O248">
        <v>1.1705803679939319</v>
      </c>
      <c r="P248">
        <v>1.2255789383147899</v>
      </c>
      <c r="Q248">
        <v>1.229975628106178</v>
      </c>
      <c r="R248">
        <v>1.217872910097479</v>
      </c>
      <c r="S248">
        <v>1.276604963600328</v>
      </c>
    </row>
    <row r="249" spans="1:19" x14ac:dyDescent="0.15">
      <c r="A249" s="2">
        <v>44194</v>
      </c>
      <c r="B249">
        <v>1.2979838918678379</v>
      </c>
      <c r="C249">
        <v>1.1767241876985151</v>
      </c>
      <c r="D249">
        <v>1.2299725593420989</v>
      </c>
      <c r="E249">
        <v>1.2338486652208509</v>
      </c>
      <c r="F249">
        <v>1.2215845545562221</v>
      </c>
      <c r="G249">
        <v>1.1765377429810211</v>
      </c>
      <c r="H249">
        <v>1.2298152277517269</v>
      </c>
      <c r="I249">
        <v>1.2336906283665969</v>
      </c>
      <c r="J249">
        <v>1.2214280839372731</v>
      </c>
      <c r="K249">
        <v>1.1856135359855959</v>
      </c>
      <c r="L249">
        <v>1.2395393964001249</v>
      </c>
      <c r="M249">
        <v>1.243531266609841</v>
      </c>
      <c r="N249">
        <v>1.231202195790315</v>
      </c>
      <c r="O249">
        <v>1.167571321913865</v>
      </c>
      <c r="P249">
        <v>1.2212662522029181</v>
      </c>
      <c r="Q249">
        <v>1.2254204431740641</v>
      </c>
      <c r="R249">
        <v>1.213362547288219</v>
      </c>
      <c r="S249">
        <v>1.2711907767701729</v>
      </c>
    </row>
    <row r="250" spans="1:19" x14ac:dyDescent="0.15">
      <c r="A250" s="2">
        <v>44195</v>
      </c>
      <c r="B250">
        <v>1.316200276607163</v>
      </c>
      <c r="C250">
        <v>1.185878155004199</v>
      </c>
      <c r="D250">
        <v>1.244997931252452</v>
      </c>
      <c r="E250">
        <v>1.249563994583075</v>
      </c>
      <c r="F250">
        <v>1.2371436779396561</v>
      </c>
      <c r="G250">
        <v>1.1856902598968291</v>
      </c>
      <c r="H250">
        <v>1.244838677695902</v>
      </c>
      <c r="I250">
        <v>1.2494039448391649</v>
      </c>
      <c r="J250">
        <v>1.2369852143799349</v>
      </c>
      <c r="K250">
        <v>1.1947936669659021</v>
      </c>
      <c r="L250">
        <v>1.254634615589614</v>
      </c>
      <c r="M250">
        <v>1.2593226921353531</v>
      </c>
      <c r="N250">
        <v>1.2468370562105719</v>
      </c>
      <c r="O250">
        <v>1.176440261228219</v>
      </c>
      <c r="P250">
        <v>1.2359498901228361</v>
      </c>
      <c r="Q250">
        <v>1.240791800122035</v>
      </c>
      <c r="R250">
        <v>1.228582653110313</v>
      </c>
      <c r="S250">
        <v>1.2890311306289981</v>
      </c>
    </row>
    <row r="251" spans="1:19" x14ac:dyDescent="0.15">
      <c r="A251" s="2">
        <v>44196</v>
      </c>
      <c r="B251">
        <v>1.3413155243241739</v>
      </c>
      <c r="C251">
        <v>1.190123088661627</v>
      </c>
      <c r="D251">
        <v>1.2624949880041809</v>
      </c>
      <c r="E251">
        <v>1.2701338804995821</v>
      </c>
      <c r="F251">
        <v>1.2575091049428859</v>
      </c>
      <c r="G251">
        <v>1.1899345209706009</v>
      </c>
      <c r="H251">
        <v>1.2623334963165891</v>
      </c>
      <c r="I251">
        <v>1.269971196072704</v>
      </c>
      <c r="J251">
        <v>1.2573480328114079</v>
      </c>
      <c r="K251">
        <v>1.1991123377419599</v>
      </c>
      <c r="L251">
        <v>1.272312389117918</v>
      </c>
      <c r="M251">
        <v>1.280098541233768</v>
      </c>
      <c r="N251">
        <v>1.2674069218152479</v>
      </c>
      <c r="O251">
        <v>1.180567010815045</v>
      </c>
      <c r="P251">
        <v>1.2532217049416861</v>
      </c>
      <c r="Q251">
        <v>1.2611175543985871</v>
      </c>
      <c r="R251">
        <v>1.2487084059667539</v>
      </c>
      <c r="S251">
        <v>1.3136279629417611</v>
      </c>
    </row>
    <row r="252" spans="1:19" x14ac:dyDescent="0.15">
      <c r="A252" s="2">
        <v>44200</v>
      </c>
      <c r="B252">
        <v>1.355839750996664</v>
      </c>
      <c r="C252">
        <v>1.195056376292879</v>
      </c>
      <c r="D252">
        <v>1.2746850611561009</v>
      </c>
      <c r="E252">
        <v>1.283886261081119</v>
      </c>
      <c r="F252">
        <v>1.27112479070754</v>
      </c>
      <c r="G252">
        <v>1.1948670269527391</v>
      </c>
      <c r="H252">
        <v>1.274522010178766</v>
      </c>
      <c r="I252">
        <v>1.283721815187842</v>
      </c>
      <c r="J252">
        <v>1.270961974566799</v>
      </c>
      <c r="K252">
        <v>1.204082541698992</v>
      </c>
      <c r="L252">
        <v>1.284596379734511</v>
      </c>
      <c r="M252">
        <v>1.2939578176308379</v>
      </c>
      <c r="N252">
        <v>1.2811287895240151</v>
      </c>
      <c r="O252">
        <v>1.185212636980834</v>
      </c>
      <c r="P252">
        <v>1.2650502651048341</v>
      </c>
      <c r="Q252">
        <v>1.2744954467010869</v>
      </c>
      <c r="R252">
        <v>1.261954662442992</v>
      </c>
      <c r="S252">
        <v>1.3278523722212741</v>
      </c>
    </row>
    <row r="253" spans="1:19" x14ac:dyDescent="0.15">
      <c r="A253" s="2">
        <v>44201</v>
      </c>
      <c r="B253">
        <v>1.3817809367349609</v>
      </c>
      <c r="C253">
        <v>1.199294602198655</v>
      </c>
      <c r="D253">
        <v>1.290528859118047</v>
      </c>
      <c r="E253">
        <v>1.3054745407243871</v>
      </c>
      <c r="F253">
        <v>1.292498488888699</v>
      </c>
      <c r="G253">
        <v>1.199104581337662</v>
      </c>
      <c r="H253">
        <v>1.2903637814857991</v>
      </c>
      <c r="I253">
        <v>1.30530732970772</v>
      </c>
      <c r="J253">
        <v>1.2923329350285171</v>
      </c>
      <c r="K253">
        <v>1.208270320705717</v>
      </c>
      <c r="L253">
        <v>1.3004730510273901</v>
      </c>
      <c r="M253">
        <v>1.3156220940008569</v>
      </c>
      <c r="N253">
        <v>1.302578274030902</v>
      </c>
      <c r="O253">
        <v>1.1893749421381461</v>
      </c>
      <c r="P253">
        <v>1.280728198889844</v>
      </c>
      <c r="Q253">
        <v>1.295877569220699</v>
      </c>
      <c r="R253">
        <v>1.2831263890869711</v>
      </c>
      <c r="S253">
        <v>1.353258058123219</v>
      </c>
    </row>
    <row r="254" spans="1:19" x14ac:dyDescent="0.15">
      <c r="A254" s="2">
        <v>44202</v>
      </c>
      <c r="B254">
        <v>1.3944347781358979</v>
      </c>
      <c r="C254">
        <v>1.2003259026463531</v>
      </c>
      <c r="D254">
        <v>1.2949805212912791</v>
      </c>
      <c r="E254">
        <v>1.31373985962113</v>
      </c>
      <c r="F254">
        <v>1.300681652827151</v>
      </c>
      <c r="G254">
        <v>1.2001357183821399</v>
      </c>
      <c r="H254">
        <v>1.2948148742259289</v>
      </c>
      <c r="I254">
        <v>1.3135715899454601</v>
      </c>
      <c r="J254">
        <v>1.3005150507998799</v>
      </c>
      <c r="K254">
        <v>1.2093093395759751</v>
      </c>
      <c r="L254">
        <v>1.304959015558647</v>
      </c>
      <c r="M254">
        <v>1.323951659852431</v>
      </c>
      <c r="N254">
        <v>1.3108252558654609</v>
      </c>
      <c r="O254">
        <v>1.190397608819574</v>
      </c>
      <c r="P254">
        <v>1.285145607653033</v>
      </c>
      <c r="Q254">
        <v>1.304081273048892</v>
      </c>
      <c r="R254">
        <v>1.2912493700847349</v>
      </c>
      <c r="S254">
        <v>1.3656506993704871</v>
      </c>
    </row>
    <row r="255" spans="1:19" x14ac:dyDescent="0.15">
      <c r="A255" s="2">
        <v>44203</v>
      </c>
      <c r="B255">
        <v>1.4191410766061521</v>
      </c>
      <c r="C255">
        <v>1.20949509192115</v>
      </c>
      <c r="D255">
        <v>1.3098430803605869</v>
      </c>
      <c r="E255">
        <v>1.3288177205960989</v>
      </c>
      <c r="F255">
        <v>1.3156096440808209</v>
      </c>
      <c r="G255">
        <v>1.209342401581027</v>
      </c>
      <c r="H255">
        <v>1.309716056759781</v>
      </c>
      <c r="I255">
        <v>1.328688631325418</v>
      </c>
      <c r="J255">
        <v>1.3154818329598199</v>
      </c>
      <c r="K255">
        <v>1.2182727380809479</v>
      </c>
      <c r="L255">
        <v>1.3196277673758661</v>
      </c>
      <c r="M255">
        <v>1.3388339037273911</v>
      </c>
      <c r="N255">
        <v>1.3255599487751859</v>
      </c>
      <c r="O255">
        <v>1.1983660627881461</v>
      </c>
      <c r="P255">
        <v>1.2986508325814621</v>
      </c>
      <c r="Q255">
        <v>1.317785487429425</v>
      </c>
      <c r="R255">
        <v>1.3048187376940079</v>
      </c>
      <c r="S255">
        <v>1.3898470120285971</v>
      </c>
    </row>
    <row r="256" spans="1:19" x14ac:dyDescent="0.15">
      <c r="A256" s="2">
        <v>44204</v>
      </c>
      <c r="B256">
        <v>1.4144499035098641</v>
      </c>
      <c r="C256">
        <v>1.2064301277098419</v>
      </c>
      <c r="D256">
        <v>1.3059529035184201</v>
      </c>
      <c r="E256">
        <v>1.324871189899689</v>
      </c>
      <c r="F256">
        <v>1.3117023407958159</v>
      </c>
      <c r="G256">
        <v>1.206360309112821</v>
      </c>
      <c r="H256">
        <v>1.305916708954558</v>
      </c>
      <c r="I256">
        <v>1.324834246087339</v>
      </c>
      <c r="J256">
        <v>1.311665759247453</v>
      </c>
      <c r="K256">
        <v>1.2151928023603069</v>
      </c>
      <c r="L256">
        <v>1.315717859586738</v>
      </c>
      <c r="M256">
        <v>1.334867090328987</v>
      </c>
      <c r="N256">
        <v>1.321632464603661</v>
      </c>
      <c r="O256">
        <v>1.1958291384685831</v>
      </c>
      <c r="P256">
        <v>1.2953445842118629</v>
      </c>
      <c r="Q256">
        <v>1.3144305239473371</v>
      </c>
      <c r="R256">
        <v>1.301496786392019</v>
      </c>
      <c r="S256">
        <v>1.385252669194158</v>
      </c>
    </row>
    <row r="257" spans="1:19" x14ac:dyDescent="0.15">
      <c r="A257" s="2">
        <v>44207</v>
      </c>
      <c r="B257">
        <v>1.4004809375882969</v>
      </c>
      <c r="C257">
        <v>1.2041482607883409</v>
      </c>
      <c r="D257">
        <v>1.3000351897017131</v>
      </c>
      <c r="E257">
        <v>1.3188677509359219</v>
      </c>
      <c r="F257">
        <v>1.30575857433638</v>
      </c>
      <c r="G257">
        <v>1.2039984782538209</v>
      </c>
      <c r="H257">
        <v>1.299912658700126</v>
      </c>
      <c r="I257">
        <v>1.3187432210336281</v>
      </c>
      <c r="J257">
        <v>1.305635277302059</v>
      </c>
      <c r="K257">
        <v>1.2129404329360749</v>
      </c>
      <c r="L257">
        <v>1.3098146432315101</v>
      </c>
      <c r="M257">
        <v>1.328877957337997</v>
      </c>
      <c r="N257">
        <v>1.3157027112573789</v>
      </c>
      <c r="O257">
        <v>1.193501512204854</v>
      </c>
      <c r="P257">
        <v>1.28942412961581</v>
      </c>
      <c r="Q257">
        <v>1.308422835852951</v>
      </c>
      <c r="R257">
        <v>1.295548212765619</v>
      </c>
      <c r="S257">
        <v>1.3715720581719191</v>
      </c>
    </row>
    <row r="258" spans="1:19" x14ac:dyDescent="0.15">
      <c r="A258" s="2">
        <v>44208</v>
      </c>
      <c r="B258">
        <v>1.440425835020515</v>
      </c>
      <c r="C258">
        <v>1.2228367473941759</v>
      </c>
      <c r="D258">
        <v>1.3261791443773121</v>
      </c>
      <c r="E258">
        <v>1.345390431996186</v>
      </c>
      <c r="F258">
        <v>1.332017627364444</v>
      </c>
      <c r="G258">
        <v>1.222474535947661</v>
      </c>
      <c r="H258">
        <v>1.325824261469944</v>
      </c>
      <c r="I258">
        <v>1.3450301798305251</v>
      </c>
      <c r="J258">
        <v>1.3316609509819679</v>
      </c>
      <c r="K258">
        <v>1.23032282783367</v>
      </c>
      <c r="L258">
        <v>1.3345746535607981</v>
      </c>
      <c r="M258">
        <v>1.353998329995364</v>
      </c>
      <c r="N258">
        <v>1.340574026362418</v>
      </c>
      <c r="O258">
        <v>1.2087278724701309</v>
      </c>
      <c r="P258">
        <v>1.311737147057928</v>
      </c>
      <c r="Q258">
        <v>1.331064619023824</v>
      </c>
      <c r="R258">
        <v>1.317967205248068</v>
      </c>
      <c r="S258">
        <v>1.410692410231948</v>
      </c>
    </row>
    <row r="259" spans="1:19" x14ac:dyDescent="0.15">
      <c r="A259" s="2">
        <v>44209</v>
      </c>
      <c r="B259">
        <v>1.435694721076189</v>
      </c>
      <c r="C259">
        <v>1.2227601121837171</v>
      </c>
      <c r="D259">
        <v>1.325067701955553</v>
      </c>
      <c r="E259">
        <v>1.3442628890045101</v>
      </c>
      <c r="F259">
        <v>1.3309012918347669</v>
      </c>
      <c r="G259">
        <v>1.2224381025894799</v>
      </c>
      <c r="H259">
        <v>1.3247578717526609</v>
      </c>
      <c r="I259">
        <v>1.3439483423691889</v>
      </c>
      <c r="J259">
        <v>1.3305898666864819</v>
      </c>
      <c r="K259">
        <v>1.230286200289932</v>
      </c>
      <c r="L259">
        <v>1.3335024161562861</v>
      </c>
      <c r="M259">
        <v>1.352910487025176</v>
      </c>
      <c r="N259">
        <v>1.3394969688814089</v>
      </c>
      <c r="O259">
        <v>1.208612792176353</v>
      </c>
      <c r="P259">
        <v>1.3105976579742371</v>
      </c>
      <c r="Q259">
        <v>1.329908340415364</v>
      </c>
      <c r="R259">
        <v>1.3168223041934539</v>
      </c>
      <c r="S259">
        <v>1.406058945583422</v>
      </c>
    </row>
    <row r="260" spans="1:19" x14ac:dyDescent="0.15">
      <c r="A260" s="2">
        <v>44210</v>
      </c>
      <c r="B260">
        <v>1.408021836858663</v>
      </c>
      <c r="C260">
        <v>1.207941268803616</v>
      </c>
      <c r="D260">
        <v>1.305341530981817</v>
      </c>
      <c r="E260">
        <v>1.3242509609022579</v>
      </c>
      <c r="F260">
        <v>1.3110882767011609</v>
      </c>
      <c r="G260">
        <v>1.207705085403169</v>
      </c>
      <c r="H260">
        <v>1.3051281144441911</v>
      </c>
      <c r="I260">
        <v>1.324034227980176</v>
      </c>
      <c r="J260">
        <v>1.310873693099524</v>
      </c>
      <c r="K260">
        <v>1.2157542807949271</v>
      </c>
      <c r="L260">
        <v>1.314076320369119</v>
      </c>
      <c r="M260">
        <v>1.3332016598089731</v>
      </c>
      <c r="N260">
        <v>1.319983546101783</v>
      </c>
      <c r="O260">
        <v>1.1955424412514359</v>
      </c>
      <c r="P260">
        <v>1.292855685417089</v>
      </c>
      <c r="Q260">
        <v>1.3119049530785949</v>
      </c>
      <c r="R260">
        <v>1.2989960666433631</v>
      </c>
      <c r="S260">
        <v>1.3789573088749401</v>
      </c>
    </row>
    <row r="261" spans="1:19" x14ac:dyDescent="0.15">
      <c r="A261" s="2">
        <v>44211</v>
      </c>
      <c r="B261">
        <v>1.4048366628698501</v>
      </c>
      <c r="C261">
        <v>1.209612097338489</v>
      </c>
      <c r="D261">
        <v>1.30437065464586</v>
      </c>
      <c r="E261">
        <v>1.3232660202638939</v>
      </c>
      <c r="F261">
        <v>1.310113126097286</v>
      </c>
      <c r="G261">
        <v>1.2093345829970601</v>
      </c>
      <c r="H261">
        <v>1.304113263729952</v>
      </c>
      <c r="I261">
        <v>1.323004676116974</v>
      </c>
      <c r="J261">
        <v>1.309854374697754</v>
      </c>
      <c r="K261">
        <v>1.217106647818065</v>
      </c>
      <c r="L261">
        <v>1.3127436458617201</v>
      </c>
      <c r="M261">
        <v>1.3318495892802611</v>
      </c>
      <c r="N261">
        <v>1.3186448807633939</v>
      </c>
      <c r="O261">
        <v>1.196788055356272</v>
      </c>
      <c r="P261">
        <v>1.2914612542377339</v>
      </c>
      <c r="Q261">
        <v>1.310489975992168</v>
      </c>
      <c r="R261">
        <v>1.297595012652869</v>
      </c>
      <c r="S261">
        <v>1.375837873555978</v>
      </c>
    </row>
    <row r="262" spans="1:19" x14ac:dyDescent="0.15">
      <c r="A262" s="2">
        <v>44214</v>
      </c>
      <c r="B262">
        <v>1.420392931821012</v>
      </c>
      <c r="C262">
        <v>1.2193869829896631</v>
      </c>
      <c r="D262">
        <v>1.3173985706940909</v>
      </c>
      <c r="E262">
        <v>1.3364826612240941</v>
      </c>
      <c r="F262">
        <v>1.32319839734261</v>
      </c>
      <c r="G262">
        <v>1.219064217886408</v>
      </c>
      <c r="H262">
        <v>1.31709136992165</v>
      </c>
      <c r="I262">
        <v>1.3361707834301151</v>
      </c>
      <c r="J262">
        <v>1.3228896145371729</v>
      </c>
      <c r="K262">
        <v>1.226640443491223</v>
      </c>
      <c r="L262">
        <v>1.325524046403155</v>
      </c>
      <c r="M262">
        <v>1.344815998423132</v>
      </c>
      <c r="N262">
        <v>1.331482733607851</v>
      </c>
      <c r="O262">
        <v>1.2050014584751749</v>
      </c>
      <c r="P262">
        <v>1.302764162728494</v>
      </c>
      <c r="Q262">
        <v>1.321959424439106</v>
      </c>
      <c r="R262">
        <v>1.3089516039853271</v>
      </c>
      <c r="S262">
        <v>1.3910730221263601</v>
      </c>
    </row>
    <row r="263" spans="1:19" x14ac:dyDescent="0.15">
      <c r="A263" s="2">
        <v>44215</v>
      </c>
      <c r="B263">
        <v>1.3995453498897299</v>
      </c>
      <c r="C263">
        <v>1.2066673877412479</v>
      </c>
      <c r="D263">
        <v>1.301013181110001</v>
      </c>
      <c r="E263">
        <v>1.319859909716931</v>
      </c>
      <c r="F263">
        <v>1.306740871336582</v>
      </c>
      <c r="G263">
        <v>1.206309362682275</v>
      </c>
      <c r="H263">
        <v>1.3006679460852359</v>
      </c>
      <c r="I263">
        <v>1.3195094495278119</v>
      </c>
      <c r="J263">
        <v>1.306393889696438</v>
      </c>
      <c r="K263">
        <v>1.2140637040956479</v>
      </c>
      <c r="L263">
        <v>1.30927983193875</v>
      </c>
      <c r="M263">
        <v>1.3283353622907079</v>
      </c>
      <c r="N263">
        <v>1.3151654958036261</v>
      </c>
      <c r="O263">
        <v>1.194078898406383</v>
      </c>
      <c r="P263">
        <v>1.288374202751793</v>
      </c>
      <c r="Q263">
        <v>1.307357439096908</v>
      </c>
      <c r="R263">
        <v>1.294493299303888</v>
      </c>
      <c r="S263">
        <v>1.3706557960454799</v>
      </c>
    </row>
    <row r="264" spans="1:19" x14ac:dyDescent="0.15">
      <c r="A264" s="2">
        <v>44216</v>
      </c>
      <c r="B264">
        <v>1.4095603298805901</v>
      </c>
      <c r="C264">
        <v>1.21414721158203</v>
      </c>
      <c r="D264">
        <v>1.3096469171713829</v>
      </c>
      <c r="E264">
        <v>1.328618715748991</v>
      </c>
      <c r="F264">
        <v>1.315412617286237</v>
      </c>
      <c r="G264">
        <v>1.213744764391343</v>
      </c>
      <c r="H264">
        <v>1.309253618426772</v>
      </c>
      <c r="I264">
        <v>1.3282194941009129</v>
      </c>
      <c r="J264">
        <v>1.3150173588298759</v>
      </c>
      <c r="K264">
        <v>1.221331481776339</v>
      </c>
      <c r="L264">
        <v>1.3176884169416101</v>
      </c>
      <c r="M264">
        <v>1.3368663275844961</v>
      </c>
      <c r="N264">
        <v>1.3236118802926611</v>
      </c>
      <c r="O264">
        <v>1.2005940489593621</v>
      </c>
      <c r="P264">
        <v>1.295960781076883</v>
      </c>
      <c r="Q264">
        <v>1.315055800015198</v>
      </c>
      <c r="R264">
        <v>1.3021159098664861</v>
      </c>
      <c r="S264">
        <v>1.3804640280717171</v>
      </c>
    </row>
    <row r="265" spans="1:19" x14ac:dyDescent="0.15">
      <c r="A265" s="2">
        <v>44217</v>
      </c>
      <c r="B265">
        <v>1.432348223197202</v>
      </c>
      <c r="C265">
        <v>1.226224529797421</v>
      </c>
      <c r="D265">
        <v>1.327425747878842</v>
      </c>
      <c r="E265">
        <v>1.34665509403718</v>
      </c>
      <c r="F265">
        <v>1.3332697190184351</v>
      </c>
      <c r="G265">
        <v>1.225857959197737</v>
      </c>
      <c r="H265">
        <v>1.3270699785525339</v>
      </c>
      <c r="I265">
        <v>1.3462939423971829</v>
      </c>
      <c r="J265">
        <v>1.3329121520974281</v>
      </c>
      <c r="K265">
        <v>1.2331782506391329</v>
      </c>
      <c r="L265">
        <v>1.3352429692670149</v>
      </c>
      <c r="M265">
        <v>1.354676372507047</v>
      </c>
      <c r="N265">
        <v>1.3412453463779559</v>
      </c>
      <c r="O265">
        <v>1.2109910880530119</v>
      </c>
      <c r="P265">
        <v>1.311854028397198</v>
      </c>
      <c r="Q265">
        <v>1.33118322252276</v>
      </c>
      <c r="R265">
        <v>1.318084641711927</v>
      </c>
      <c r="S265">
        <v>1.4027815357742019</v>
      </c>
    </row>
    <row r="266" spans="1:19" x14ac:dyDescent="0.15">
      <c r="A266" s="2">
        <v>44218</v>
      </c>
      <c r="B266">
        <v>1.4335853820762861</v>
      </c>
      <c r="C266">
        <v>1.230273692695337</v>
      </c>
      <c r="D266">
        <v>1.329617008676234</v>
      </c>
      <c r="E266">
        <v>1.348878097862356</v>
      </c>
      <c r="F266">
        <v>1.3354706268072909</v>
      </c>
      <c r="G266">
        <v>1.2297839953253289</v>
      </c>
      <c r="H266">
        <v>1.3291263439080581</v>
      </c>
      <c r="I266">
        <v>1.3483800963048449</v>
      </c>
      <c r="J266">
        <v>1.334977570210887</v>
      </c>
      <c r="K266">
        <v>1.236921748999019</v>
      </c>
      <c r="L266">
        <v>1.337086027421267</v>
      </c>
      <c r="M266">
        <v>1.3565462549121139</v>
      </c>
      <c r="N266">
        <v>1.343096689713507</v>
      </c>
      <c r="O266">
        <v>1.214182122232297</v>
      </c>
      <c r="P266">
        <v>1.313132886393434</v>
      </c>
      <c r="Q266">
        <v>1.332480923541111</v>
      </c>
      <c r="R266">
        <v>1.3193695736077631</v>
      </c>
      <c r="S266">
        <v>1.4039931776799359</v>
      </c>
    </row>
    <row r="267" spans="1:19" x14ac:dyDescent="0.15">
      <c r="A267" s="2">
        <v>44221</v>
      </c>
      <c r="B267">
        <v>1.448036917195471</v>
      </c>
      <c r="C267">
        <v>1.23914295641479</v>
      </c>
      <c r="D267">
        <v>1.3416409509958069</v>
      </c>
      <c r="E267">
        <v>1.3610762213362571</v>
      </c>
      <c r="F267">
        <v>1.3475475043452829</v>
      </c>
      <c r="G267">
        <v>1.238689602293795</v>
      </c>
      <c r="H267">
        <v>1.3411900048763401</v>
      </c>
      <c r="I267">
        <v>1.360618511721676</v>
      </c>
      <c r="J267">
        <v>1.3470943391554651</v>
      </c>
      <c r="K267">
        <v>1.245753529576717</v>
      </c>
      <c r="L267">
        <v>1.3490814245471601</v>
      </c>
      <c r="M267">
        <v>1.368716235536843</v>
      </c>
      <c r="N267">
        <v>1.3551460102816519</v>
      </c>
      <c r="O267">
        <v>1.2224831798875491</v>
      </c>
      <c r="P267">
        <v>1.324501008950054</v>
      </c>
      <c r="Q267">
        <v>1.3440165469347021</v>
      </c>
      <c r="R267">
        <v>1.330791688738429</v>
      </c>
      <c r="S267">
        <v>1.4181464013905181</v>
      </c>
    </row>
    <row r="268" spans="1:19" x14ac:dyDescent="0.15">
      <c r="A268" s="2">
        <v>44222</v>
      </c>
      <c r="B268">
        <v>1.418963732919855</v>
      </c>
      <c r="C268">
        <v>1.2229482214618459</v>
      </c>
      <c r="D268">
        <v>1.3190783479395169</v>
      </c>
      <c r="E268">
        <v>1.3381867720476279</v>
      </c>
      <c r="F268">
        <v>1.324885569781143</v>
      </c>
      <c r="G268">
        <v>1.2224619418579621</v>
      </c>
      <c r="H268">
        <v>1.318591893448597</v>
      </c>
      <c r="I268">
        <v>1.3376930435726859</v>
      </c>
      <c r="J268">
        <v>1.3243967438339701</v>
      </c>
      <c r="K268">
        <v>1.2296802634131609</v>
      </c>
      <c r="L268">
        <v>1.326628431615926</v>
      </c>
      <c r="M268">
        <v>1.345936457087451</v>
      </c>
      <c r="N268">
        <v>1.3325920834125911</v>
      </c>
      <c r="O268">
        <v>1.207277787141825</v>
      </c>
      <c r="P268">
        <v>1.303097568958542</v>
      </c>
      <c r="Q268">
        <v>1.3222977431621621</v>
      </c>
      <c r="R268">
        <v>1.309286593718761</v>
      </c>
      <c r="S268">
        <v>1.3896733333565241</v>
      </c>
    </row>
    <row r="269" spans="1:19" x14ac:dyDescent="0.15">
      <c r="A269" s="2">
        <v>44223</v>
      </c>
      <c r="B269">
        <v>1.422833708748334</v>
      </c>
      <c r="C269">
        <v>1.226441440609402</v>
      </c>
      <c r="D269">
        <v>1.322473227791247</v>
      </c>
      <c r="E269">
        <v>1.34163083078559</v>
      </c>
      <c r="F269">
        <v>1.328295395538442</v>
      </c>
      <c r="G269">
        <v>1.225953656266733</v>
      </c>
      <c r="H269">
        <v>1.3219854066743091</v>
      </c>
      <c r="I269">
        <v>1.341135715302932</v>
      </c>
      <c r="J269">
        <v>1.3278051963571651</v>
      </c>
      <c r="K269">
        <v>1.2329868392375429</v>
      </c>
      <c r="L269">
        <v>1.329816595525757</v>
      </c>
      <c r="M269">
        <v>1.349171022196376</v>
      </c>
      <c r="N269">
        <v>1.335794579217455</v>
      </c>
      <c r="O269">
        <v>1.210518969947973</v>
      </c>
      <c r="P269">
        <v>1.3062241163031221</v>
      </c>
      <c r="Q269">
        <v>1.3254703578581839</v>
      </c>
      <c r="R269">
        <v>1.3124279905108349</v>
      </c>
      <c r="S269">
        <v>1.393463410340289</v>
      </c>
    </row>
    <row r="270" spans="1:19" x14ac:dyDescent="0.15">
      <c r="A270" s="2">
        <v>44224</v>
      </c>
      <c r="B270">
        <v>1.384004172337135</v>
      </c>
      <c r="C270">
        <v>1.199744114137008</v>
      </c>
      <c r="D270">
        <v>1.2897729360716561</v>
      </c>
      <c r="E270">
        <v>1.30845683631467</v>
      </c>
      <c r="F270">
        <v>1.295451141294867</v>
      </c>
      <c r="G270">
        <v>1.199308557246541</v>
      </c>
      <c r="H270">
        <v>1.2893429793999289</v>
      </c>
      <c r="I270">
        <v>1.3080204291349999</v>
      </c>
      <c r="J270">
        <v>1.2950190669961239</v>
      </c>
      <c r="K270">
        <v>1.2068554673800129</v>
      </c>
      <c r="L270">
        <v>1.297714300472403</v>
      </c>
      <c r="M270">
        <v>1.3166015036795311</v>
      </c>
      <c r="N270">
        <v>1.3035479732892481</v>
      </c>
      <c r="O270">
        <v>1.186991294119365</v>
      </c>
      <c r="P270">
        <v>1.2770342326334549</v>
      </c>
      <c r="Q270">
        <v>1.295850382946854</v>
      </c>
      <c r="R270">
        <v>1.283099470320709</v>
      </c>
      <c r="S270">
        <v>1.3554354189847979</v>
      </c>
    </row>
    <row r="271" spans="1:19" x14ac:dyDescent="0.15">
      <c r="A271" s="2">
        <v>44225</v>
      </c>
      <c r="B271">
        <v>1.3775236808537401</v>
      </c>
      <c r="C271">
        <v>1.196301918945428</v>
      </c>
      <c r="D271">
        <v>1.2845047888588059</v>
      </c>
      <c r="E271">
        <v>1.3028374485295711</v>
      </c>
      <c r="F271">
        <v>1.28988760865279</v>
      </c>
      <c r="G271">
        <v>1.1959087450963539</v>
      </c>
      <c r="H271">
        <v>1.28412144116551</v>
      </c>
      <c r="I271">
        <v>1.302448451295797</v>
      </c>
      <c r="J271">
        <v>1.2895024730791469</v>
      </c>
      <c r="K271">
        <v>1.2036014707993381</v>
      </c>
      <c r="L271">
        <v>1.292642040739832</v>
      </c>
      <c r="M271">
        <v>1.311179096771484</v>
      </c>
      <c r="N271">
        <v>1.2981793271836639</v>
      </c>
      <c r="O271">
        <v>1.18404544072455</v>
      </c>
      <c r="P271">
        <v>1.2723261857097621</v>
      </c>
      <c r="Q271">
        <v>1.29080218778499</v>
      </c>
      <c r="R271">
        <v>1.278100948405291</v>
      </c>
      <c r="S271">
        <v>1.3490886860772371</v>
      </c>
    </row>
    <row r="272" spans="1:19" x14ac:dyDescent="0.15">
      <c r="A272" s="2">
        <v>44228</v>
      </c>
      <c r="B272">
        <v>1.3944298003447479</v>
      </c>
      <c r="C272">
        <v>1.2094075472843659</v>
      </c>
      <c r="D272">
        <v>1.299854881798953</v>
      </c>
      <c r="E272">
        <v>1.3182279704320701</v>
      </c>
      <c r="F272">
        <v>1.3051251530718111</v>
      </c>
      <c r="G272">
        <v>1.208967622803186</v>
      </c>
      <c r="H272">
        <v>1.2994210701157161</v>
      </c>
      <c r="I272">
        <v>1.317787842915475</v>
      </c>
      <c r="J272">
        <v>1.3046893953787779</v>
      </c>
      <c r="K272">
        <v>1.2166948193363429</v>
      </c>
      <c r="L272">
        <v>1.3079889743748869</v>
      </c>
      <c r="M272">
        <v>1.326566416161675</v>
      </c>
      <c r="N272">
        <v>1.3134140880048999</v>
      </c>
      <c r="O272">
        <v>1.195479932149597</v>
      </c>
      <c r="P272">
        <v>1.2858651256540601</v>
      </c>
      <c r="Q272">
        <v>1.3043612536942699</v>
      </c>
      <c r="R272">
        <v>1.291526595775689</v>
      </c>
      <c r="S272">
        <v>1.36564583435108</v>
      </c>
    </row>
    <row r="273" spans="1:19" x14ac:dyDescent="0.15">
      <c r="A273" s="2">
        <v>44229</v>
      </c>
      <c r="B273">
        <v>1.415906954337695</v>
      </c>
      <c r="C273">
        <v>1.2247302404441489</v>
      </c>
      <c r="D273">
        <v>1.3187482496579059</v>
      </c>
      <c r="E273">
        <v>1.337436530551499</v>
      </c>
      <c r="F273">
        <v>1.3241427854756671</v>
      </c>
      <c r="G273">
        <v>1.224243071137934</v>
      </c>
      <c r="H273">
        <v>1.318262642930109</v>
      </c>
      <c r="I273">
        <v>1.33694384911149</v>
      </c>
      <c r="J273">
        <v>1.3236549961589901</v>
      </c>
      <c r="K273">
        <v>1.2316870216190889</v>
      </c>
      <c r="L273">
        <v>1.3265383388078991</v>
      </c>
      <c r="M273">
        <v>1.345427589436117</v>
      </c>
      <c r="N273">
        <v>1.3320882609623561</v>
      </c>
      <c r="O273">
        <v>1.2083822416467589</v>
      </c>
      <c r="P273">
        <v>1.3020997012261279</v>
      </c>
      <c r="Q273">
        <v>1.320876467617746</v>
      </c>
      <c r="R273">
        <v>1.3078793032458651</v>
      </c>
      <c r="S273">
        <v>1.3866796323214949</v>
      </c>
    </row>
    <row r="274" spans="1:19" x14ac:dyDescent="0.15">
      <c r="A274" s="2">
        <v>44230</v>
      </c>
      <c r="B274">
        <v>1.411816889029075</v>
      </c>
      <c r="C274">
        <v>1.2233744883016811</v>
      </c>
      <c r="D274">
        <v>1.3156339069160921</v>
      </c>
      <c r="E274">
        <v>1.334050788195938</v>
      </c>
      <c r="F274">
        <v>1.3207906964522369</v>
      </c>
      <c r="G274">
        <v>1.2229283686281209</v>
      </c>
      <c r="H274">
        <v>1.3151942711687421</v>
      </c>
      <c r="I274">
        <v>1.3336048118247881</v>
      </c>
      <c r="J274">
        <v>1.320349147981565</v>
      </c>
      <c r="K274">
        <v>1.2302423897446479</v>
      </c>
      <c r="L274">
        <v>1.3233161548634591</v>
      </c>
      <c r="M274">
        <v>1.3419309572232601</v>
      </c>
      <c r="N274">
        <v>1.3286262963347371</v>
      </c>
      <c r="O274">
        <v>1.2068073831973949</v>
      </c>
      <c r="P274">
        <v>1.2987649242636841</v>
      </c>
      <c r="Q274">
        <v>1.3172695554421261</v>
      </c>
      <c r="R274">
        <v>1.304307882375882</v>
      </c>
      <c r="S274">
        <v>1.3826740072499371</v>
      </c>
    </row>
    <row r="275" spans="1:19" x14ac:dyDescent="0.15">
      <c r="A275" s="2">
        <v>44231</v>
      </c>
      <c r="B275">
        <v>1.4089204269269739</v>
      </c>
      <c r="C275">
        <v>1.2215408845872739</v>
      </c>
      <c r="D275">
        <v>1.3131129580646339</v>
      </c>
      <c r="E275">
        <v>1.331584991839162</v>
      </c>
      <c r="F275">
        <v>1.3183494094216439</v>
      </c>
      <c r="G275">
        <v>1.2210954942494019</v>
      </c>
      <c r="H275">
        <v>1.312674250543244</v>
      </c>
      <c r="I275">
        <v>1.331139923745345</v>
      </c>
      <c r="J275">
        <v>1.3179087602094861</v>
      </c>
      <c r="K275">
        <v>1.2284802526117879</v>
      </c>
      <c r="L275">
        <v>1.3208710327197151</v>
      </c>
      <c r="M275">
        <v>1.3395424164134511</v>
      </c>
      <c r="N275">
        <v>1.3262614368665959</v>
      </c>
      <c r="O275">
        <v>1.205081156221852</v>
      </c>
      <c r="P275">
        <v>1.296368511421546</v>
      </c>
      <c r="Q275">
        <v>1.3149281793023611</v>
      </c>
      <c r="R275">
        <v>1.301989544916335</v>
      </c>
      <c r="S275">
        <v>1.379837348033053</v>
      </c>
    </row>
    <row r="276" spans="1:19" x14ac:dyDescent="0.15">
      <c r="A276" s="2">
        <v>44232</v>
      </c>
      <c r="B276">
        <v>1.411356996435585</v>
      </c>
      <c r="C276">
        <v>1.2256201623690111</v>
      </c>
      <c r="D276">
        <v>1.3155037222089589</v>
      </c>
      <c r="E276">
        <v>1.333781947058674</v>
      </c>
      <c r="F276">
        <v>1.3205245275206909</v>
      </c>
      <c r="G276">
        <v>1.225173148951181</v>
      </c>
      <c r="H276">
        <v>1.315064134352949</v>
      </c>
      <c r="I276">
        <v>1.333336069688275</v>
      </c>
      <c r="J276">
        <v>1.3200830770677341</v>
      </c>
      <c r="K276">
        <v>1.232418232344461</v>
      </c>
      <c r="L276">
        <v>1.3230950209010699</v>
      </c>
      <c r="M276">
        <v>1.3415691094862741</v>
      </c>
      <c r="N276">
        <v>1.3282680361604411</v>
      </c>
      <c r="O276">
        <v>1.2080578584177259</v>
      </c>
      <c r="P276">
        <v>1.2975761569136359</v>
      </c>
      <c r="Q276">
        <v>1.315928965729517</v>
      </c>
      <c r="R276">
        <v>1.3029804838020951</v>
      </c>
      <c r="S276">
        <v>1.3822236022408529</v>
      </c>
    </row>
    <row r="277" spans="1:19" x14ac:dyDescent="0.15">
      <c r="A277" s="2">
        <v>44235</v>
      </c>
      <c r="B277">
        <v>1.432243334026537</v>
      </c>
      <c r="C277">
        <v>1.2396637625462099</v>
      </c>
      <c r="D277">
        <v>1.3336950600894439</v>
      </c>
      <c r="E277">
        <v>1.352229187507368</v>
      </c>
      <c r="F277">
        <v>1.338788407558424</v>
      </c>
      <c r="G277">
        <v>1.239170558923784</v>
      </c>
      <c r="H277">
        <v>1.333203955094129</v>
      </c>
      <c r="I277">
        <v>1.351731065678577</v>
      </c>
      <c r="J277">
        <v>1.3382952318736889</v>
      </c>
      <c r="K277">
        <v>1.246497483063616</v>
      </c>
      <c r="L277">
        <v>1.341344374720487</v>
      </c>
      <c r="M277">
        <v>1.3600764285869911</v>
      </c>
      <c r="N277">
        <v>1.346591863254162</v>
      </c>
      <c r="O277">
        <v>1.2216500908108641</v>
      </c>
      <c r="P277">
        <v>1.315240995313155</v>
      </c>
      <c r="Q277">
        <v>1.3338467052077649</v>
      </c>
      <c r="R277">
        <v>1.320721916251729</v>
      </c>
      <c r="S277">
        <v>1.40267881580487</v>
      </c>
    </row>
    <row r="278" spans="1:19" x14ac:dyDescent="0.15">
      <c r="A278" s="2">
        <v>44236</v>
      </c>
      <c r="B278">
        <v>1.463564287303567</v>
      </c>
      <c r="C278">
        <v>1.250962979402136</v>
      </c>
      <c r="D278">
        <v>1.359676731407351</v>
      </c>
      <c r="E278">
        <v>1.379390241982714</v>
      </c>
      <c r="F278">
        <v>1.365679488748355</v>
      </c>
      <c r="G278">
        <v>1.250465280355344</v>
      </c>
      <c r="H278">
        <v>1.359176059211143</v>
      </c>
      <c r="I278">
        <v>1.3788821148129251</v>
      </c>
      <c r="J278">
        <v>1.3651764070715271</v>
      </c>
      <c r="K278">
        <v>1.25781788538329</v>
      </c>
      <c r="L278">
        <v>1.3674282119112049</v>
      </c>
      <c r="M278">
        <v>1.3873475439928249</v>
      </c>
      <c r="N278">
        <v>1.373592597430191</v>
      </c>
      <c r="O278">
        <v>1.2324630011273781</v>
      </c>
      <c r="P278">
        <v>1.3404958288598581</v>
      </c>
      <c r="Q278">
        <v>1.36026556161158</v>
      </c>
      <c r="R278">
        <v>1.3468808163101811</v>
      </c>
      <c r="S278">
        <v>1.433353242101868</v>
      </c>
    </row>
    <row r="279" spans="1:19" x14ac:dyDescent="0.15">
      <c r="A279" s="2">
        <v>44237</v>
      </c>
      <c r="B279">
        <v>1.4948287466016701</v>
      </c>
      <c r="C279">
        <v>1.2532699517409229</v>
      </c>
      <c r="D279">
        <v>1.38099723521824</v>
      </c>
      <c r="E279">
        <v>1.404143517252374</v>
      </c>
      <c r="F279">
        <v>1.3901867233845271</v>
      </c>
      <c r="G279">
        <v>1.252811101618428</v>
      </c>
      <c r="H279">
        <v>1.380533022214613</v>
      </c>
      <c r="I279">
        <v>1.403671674694746</v>
      </c>
      <c r="J279">
        <v>1.389719565568394</v>
      </c>
      <c r="K279">
        <v>1.260137425481024</v>
      </c>
      <c r="L279">
        <v>1.388869564339388</v>
      </c>
      <c r="M279">
        <v>1.412242793988417</v>
      </c>
      <c r="N279">
        <v>1.3982410218665819</v>
      </c>
      <c r="O279">
        <v>1.2346177256333011</v>
      </c>
      <c r="P279">
        <v>1.3613790156872001</v>
      </c>
      <c r="Q279">
        <v>1.3845348798524479</v>
      </c>
      <c r="R279">
        <v>1.370911329237984</v>
      </c>
      <c r="S279">
        <v>1.463972338255876</v>
      </c>
    </row>
    <row r="280" spans="1:19" x14ac:dyDescent="0.15">
      <c r="A280" s="2">
        <v>44245</v>
      </c>
      <c r="B280">
        <v>1.4847037416238791</v>
      </c>
      <c r="C280">
        <v>1.2516179140847019</v>
      </c>
      <c r="D280">
        <v>1.3767679919446749</v>
      </c>
      <c r="E280">
        <v>1.3998433895084399</v>
      </c>
      <c r="F280">
        <v>1.3859293377077599</v>
      </c>
      <c r="G280">
        <v>1.2505534936410621</v>
      </c>
      <c r="H280">
        <v>1.3756411494642871</v>
      </c>
      <c r="I280">
        <v>1.3986978109005801</v>
      </c>
      <c r="J280">
        <v>1.384795140607886</v>
      </c>
      <c r="K280">
        <v>1.2572616602721709</v>
      </c>
      <c r="L280">
        <v>1.3832881258489149</v>
      </c>
      <c r="M280">
        <v>1.4065674256956351</v>
      </c>
      <c r="N280">
        <v>1.3926219223782019</v>
      </c>
      <c r="O280">
        <v>1.231622759119037</v>
      </c>
      <c r="P280">
        <v>1.35572981649061</v>
      </c>
      <c r="Q280">
        <v>1.378789592727566</v>
      </c>
      <c r="R280">
        <v>1.365222574607212</v>
      </c>
      <c r="S280">
        <v>1.454056344789421</v>
      </c>
    </row>
    <row r="281" spans="1:19" x14ac:dyDescent="0.15">
      <c r="A281" s="2">
        <v>44246</v>
      </c>
      <c r="B281">
        <v>1.4873961735482391</v>
      </c>
      <c r="C281">
        <v>1.254975339327266</v>
      </c>
      <c r="D281">
        <v>1.3798902183861359</v>
      </c>
      <c r="E281">
        <v>1.4030179462022321</v>
      </c>
      <c r="F281">
        <v>1.389072340195838</v>
      </c>
      <c r="G281">
        <v>1.2536649437304099</v>
      </c>
      <c r="H281">
        <v>1.3784931925672419</v>
      </c>
      <c r="I281">
        <v>1.40159765614456</v>
      </c>
      <c r="J281">
        <v>1.3876661621903059</v>
      </c>
      <c r="K281">
        <v>1.259616248733068</v>
      </c>
      <c r="L281">
        <v>1.3853045970195419</v>
      </c>
      <c r="M281">
        <v>1.4086178319779259</v>
      </c>
      <c r="N281">
        <v>1.3946519997753719</v>
      </c>
      <c r="O281">
        <v>1.2320274912870901</v>
      </c>
      <c r="P281">
        <v>1.35561299330042</v>
      </c>
      <c r="Q281">
        <v>1.3786707824772759</v>
      </c>
      <c r="R281">
        <v>1.3651049334263921</v>
      </c>
      <c r="S281">
        <v>1.4566931853076821</v>
      </c>
    </row>
    <row r="282" spans="1:19" x14ac:dyDescent="0.15">
      <c r="A282" s="2">
        <v>44249</v>
      </c>
      <c r="B282">
        <v>1.4406781221180169</v>
      </c>
      <c r="C282">
        <v>1.221426249144826</v>
      </c>
      <c r="D282">
        <v>1.341113333608102</v>
      </c>
      <c r="E282">
        <v>1.36359113926028</v>
      </c>
      <c r="F282">
        <v>1.350037424688483</v>
      </c>
      <c r="G282">
        <v>1.220444029314725</v>
      </c>
      <c r="H282">
        <v>1.3400785839341809</v>
      </c>
      <c r="I282">
        <v>1.36253919309801</v>
      </c>
      <c r="J282">
        <v>1.3489959294888969</v>
      </c>
      <c r="K282">
        <v>1.2279900463417339</v>
      </c>
      <c r="L282">
        <v>1.348630889124464</v>
      </c>
      <c r="M282">
        <v>1.3713269437379669</v>
      </c>
      <c r="N282">
        <v>1.3577308344482011</v>
      </c>
      <c r="O282">
        <v>1.2088519007847729</v>
      </c>
      <c r="P282">
        <v>1.328275278990716</v>
      </c>
      <c r="Q282">
        <v>1.350868077601499</v>
      </c>
      <c r="R282">
        <v>1.337575801692473</v>
      </c>
      <c r="S282">
        <v>1.4109394927201411</v>
      </c>
    </row>
    <row r="283" spans="1:19" x14ac:dyDescent="0.15">
      <c r="A283" s="2">
        <v>44250</v>
      </c>
      <c r="B283">
        <v>1.4361315024964809</v>
      </c>
      <c r="C283">
        <v>1.219189419496971</v>
      </c>
      <c r="D283">
        <v>1.3379777049436741</v>
      </c>
      <c r="E283">
        <v>1.360264624281647</v>
      </c>
      <c r="F283">
        <v>1.346743974338418</v>
      </c>
      <c r="G283">
        <v>1.218290154261948</v>
      </c>
      <c r="H283">
        <v>1.337034989650753</v>
      </c>
      <c r="I283">
        <v>1.35930644807374</v>
      </c>
      <c r="J283">
        <v>1.345795317058146</v>
      </c>
      <c r="K283">
        <v>1.2259465405391921</v>
      </c>
      <c r="L283">
        <v>1.345704894037498</v>
      </c>
      <c r="M283">
        <v>1.3682128955866131</v>
      </c>
      <c r="N283">
        <v>1.354647660727772</v>
      </c>
      <c r="O283">
        <v>1.207446651233796</v>
      </c>
      <c r="P283">
        <v>1.32606591076153</v>
      </c>
      <c r="Q283">
        <v>1.348485524651849</v>
      </c>
      <c r="R283">
        <v>1.3352166925947431</v>
      </c>
      <c r="S283">
        <v>1.406486714388222</v>
      </c>
    </row>
    <row r="284" spans="1:19" x14ac:dyDescent="0.15">
      <c r="A284" s="2">
        <v>44251</v>
      </c>
      <c r="B284">
        <v>1.399556905476329</v>
      </c>
      <c r="C284">
        <v>1.192378097221358</v>
      </c>
      <c r="D284">
        <v>1.306758844111332</v>
      </c>
      <c r="E284">
        <v>1.328056700768889</v>
      </c>
      <c r="F284">
        <v>1.31485618857786</v>
      </c>
      <c r="G284">
        <v>1.1917493076962671</v>
      </c>
      <c r="H284">
        <v>1.3061137262709881</v>
      </c>
      <c r="I284">
        <v>1.3274016355962961</v>
      </c>
      <c r="J284">
        <v>1.31420762961312</v>
      </c>
      <c r="K284">
        <v>1.2004114950818341</v>
      </c>
      <c r="L284">
        <v>1.315872233031893</v>
      </c>
      <c r="M284">
        <v>1.3374107334600309</v>
      </c>
      <c r="N284">
        <v>1.3241508886210871</v>
      </c>
      <c r="O284">
        <v>1.188489694236871</v>
      </c>
      <c r="P284">
        <v>1.30348039191356</v>
      </c>
      <c r="Q284">
        <v>1.325059890273411</v>
      </c>
      <c r="R284">
        <v>1.3120215618462781</v>
      </c>
      <c r="S284">
        <v>1.370667114147623</v>
      </c>
    </row>
    <row r="285" spans="1:19" x14ac:dyDescent="0.15">
      <c r="A285" s="2">
        <v>44252</v>
      </c>
      <c r="B285">
        <v>1.4077907448798279</v>
      </c>
      <c r="C285">
        <v>1.199684444466049</v>
      </c>
      <c r="D285">
        <v>1.315177294510093</v>
      </c>
      <c r="E285">
        <v>1.336027690277267</v>
      </c>
      <c r="F285">
        <v>1.3227479486797531</v>
      </c>
      <c r="G285">
        <v>1.1990913825512579</v>
      </c>
      <c r="H285">
        <v>1.3145716297195571</v>
      </c>
      <c r="I285">
        <v>1.335413132936601</v>
      </c>
      <c r="J285">
        <v>1.322139494880503</v>
      </c>
      <c r="K285">
        <v>1.207594026790519</v>
      </c>
      <c r="L285">
        <v>1.3241579053460759</v>
      </c>
      <c r="M285">
        <v>1.3452438561500071</v>
      </c>
      <c r="N285">
        <v>1.331906349311742</v>
      </c>
      <c r="O285">
        <v>1.1941895370781379</v>
      </c>
      <c r="P285">
        <v>1.310127313024362</v>
      </c>
      <c r="Q285">
        <v>1.3312365176051411</v>
      </c>
      <c r="R285">
        <v>1.3181374123811911</v>
      </c>
      <c r="S285">
        <v>1.3787309720394481</v>
      </c>
    </row>
    <row r="286" spans="1:19" x14ac:dyDescent="0.15">
      <c r="A286" s="2">
        <v>44253</v>
      </c>
      <c r="B286">
        <v>1.37361044564979</v>
      </c>
      <c r="C286">
        <v>1.1770625442529761</v>
      </c>
      <c r="D286">
        <v>1.286391734612959</v>
      </c>
      <c r="E286">
        <v>1.305951260635166</v>
      </c>
      <c r="F286">
        <v>1.2929704703368881</v>
      </c>
      <c r="G286">
        <v>1.1768504460324041</v>
      </c>
      <c r="H286">
        <v>1.2862081558205141</v>
      </c>
      <c r="I286">
        <v>1.3057661763230499</v>
      </c>
      <c r="J286">
        <v>1.292787220835101</v>
      </c>
      <c r="K286">
        <v>1.1870180739122089</v>
      </c>
      <c r="L286">
        <v>1.2976039042690879</v>
      </c>
      <c r="M286">
        <v>1.3174288361893369</v>
      </c>
      <c r="N286">
        <v>1.3043671031576101</v>
      </c>
      <c r="O286">
        <v>1.1799055363678781</v>
      </c>
      <c r="P286">
        <v>1.290573027034341</v>
      </c>
      <c r="Q286">
        <v>1.3105451815784941</v>
      </c>
      <c r="R286">
        <v>1.2976496750270961</v>
      </c>
      <c r="S286">
        <v>1.345256235530663</v>
      </c>
    </row>
    <row r="287" spans="1:19" x14ac:dyDescent="0.15">
      <c r="A287" s="2">
        <v>44256</v>
      </c>
      <c r="B287">
        <v>1.394722008537149</v>
      </c>
      <c r="C287">
        <v>1.1928717160928359</v>
      </c>
      <c r="D287">
        <v>1.3052634162686929</v>
      </c>
      <c r="E287">
        <v>1.3247595072791261</v>
      </c>
      <c r="F287">
        <v>1.311507228781627</v>
      </c>
      <c r="G287">
        <v>1.1923644917073319</v>
      </c>
      <c r="H287">
        <v>1.304754974738229</v>
      </c>
      <c r="I287">
        <v>1.32424458440292</v>
      </c>
      <c r="J287">
        <v>1.310997364706467</v>
      </c>
      <c r="K287">
        <v>1.2016568299052679</v>
      </c>
      <c r="L287">
        <v>1.3152022175699369</v>
      </c>
      <c r="M287">
        <v>1.334942106534857</v>
      </c>
      <c r="N287">
        <v>1.321621159084803</v>
      </c>
      <c r="O287">
        <v>1.1903768104387391</v>
      </c>
      <c r="P287">
        <v>1.303573543553757</v>
      </c>
      <c r="Q287">
        <v>1.323393876456912</v>
      </c>
      <c r="R287">
        <v>1.310286005775819</v>
      </c>
      <c r="S287">
        <v>1.365932013446006</v>
      </c>
    </row>
    <row r="288" spans="1:19" x14ac:dyDescent="0.15">
      <c r="A288" s="2">
        <v>44257</v>
      </c>
      <c r="B288">
        <v>1.376922810103747</v>
      </c>
      <c r="C288">
        <v>1.18301326059314</v>
      </c>
      <c r="D288">
        <v>1.290860912083176</v>
      </c>
      <c r="E288">
        <v>1.309406229837627</v>
      </c>
      <c r="F288">
        <v>1.296034859710588</v>
      </c>
      <c r="G288">
        <v>1.182471320820965</v>
      </c>
      <c r="H288">
        <v>1.2903155491427609</v>
      </c>
      <c r="I288">
        <v>1.3088542226686071</v>
      </c>
      <c r="J288">
        <v>1.2954884334900709</v>
      </c>
      <c r="K288">
        <v>1.1918152910470849</v>
      </c>
      <c r="L288">
        <v>1.3007922503568361</v>
      </c>
      <c r="M288">
        <v>1.319575172106586</v>
      </c>
      <c r="N288">
        <v>1.306133009848873</v>
      </c>
      <c r="O288">
        <v>1.182156613304685</v>
      </c>
      <c r="P288">
        <v>1.291001687614785</v>
      </c>
      <c r="Q288">
        <v>1.3098998425231529</v>
      </c>
      <c r="R288">
        <v>1.2966545723608189</v>
      </c>
      <c r="S288">
        <v>1.3485002203879</v>
      </c>
    </row>
    <row r="289" spans="1:19" x14ac:dyDescent="0.15">
      <c r="A289" s="2">
        <v>44258</v>
      </c>
      <c r="B289">
        <v>1.403326120540294</v>
      </c>
      <c r="C289">
        <v>1.2002697021221029</v>
      </c>
      <c r="D289">
        <v>1.3132298071025941</v>
      </c>
      <c r="E289">
        <v>1.332566038088655</v>
      </c>
      <c r="F289">
        <v>1.319098657946693</v>
      </c>
      <c r="G289">
        <v>1.1996355199066551</v>
      </c>
      <c r="H289">
        <v>1.3125818942217999</v>
      </c>
      <c r="I289">
        <v>1.33190971207211</v>
      </c>
      <c r="J289">
        <v>1.318448878743059</v>
      </c>
      <c r="K289">
        <v>1.2085660722118461</v>
      </c>
      <c r="L289">
        <v>1.322633768277776</v>
      </c>
      <c r="M289">
        <v>1.3422044588332429</v>
      </c>
      <c r="N289">
        <v>1.328673095044119</v>
      </c>
      <c r="O289">
        <v>1.195673829845517</v>
      </c>
      <c r="P289">
        <v>1.3092566829095811</v>
      </c>
      <c r="Q289">
        <v>1.328886665784017</v>
      </c>
      <c r="R289">
        <v>1.3155882669424099</v>
      </c>
      <c r="S289">
        <v>1.37435852954612</v>
      </c>
    </row>
    <row r="290" spans="1:19" x14ac:dyDescent="0.15">
      <c r="A290" s="2">
        <v>44259</v>
      </c>
      <c r="B290">
        <v>1.3591826340511259</v>
      </c>
      <c r="C290">
        <v>1.170165345539909</v>
      </c>
      <c r="D290">
        <v>1.275327285539863</v>
      </c>
      <c r="E290">
        <v>1.293661218330038</v>
      </c>
      <c r="F290">
        <v>1.2803646157815141</v>
      </c>
      <c r="G290">
        <v>1.1695895633520079</v>
      </c>
      <c r="H290">
        <v>1.274745742343121</v>
      </c>
      <c r="I290">
        <v>1.2930724394187749</v>
      </c>
      <c r="J290">
        <v>1.2797818234273071</v>
      </c>
      <c r="K290">
        <v>1.178956677210663</v>
      </c>
      <c r="L290">
        <v>1.2852447450163349</v>
      </c>
      <c r="M290">
        <v>1.3038146518139311</v>
      </c>
      <c r="N290">
        <v>1.290446286082138</v>
      </c>
      <c r="O290">
        <v>1.171640679341629</v>
      </c>
      <c r="P290">
        <v>1.27812129021433</v>
      </c>
      <c r="Q290">
        <v>1.2968404122636079</v>
      </c>
      <c r="R290">
        <v>1.283640833399879</v>
      </c>
      <c r="S290">
        <v>1.3311262277935181</v>
      </c>
    </row>
    <row r="291" spans="1:19" x14ac:dyDescent="0.15">
      <c r="A291" s="2">
        <v>44260</v>
      </c>
      <c r="B291">
        <v>1.354572824136377</v>
      </c>
      <c r="C291">
        <v>1.1668880313820991</v>
      </c>
      <c r="D291">
        <v>1.2718378060524229</v>
      </c>
      <c r="E291">
        <v>1.2897992094543469</v>
      </c>
      <c r="F291">
        <v>1.2764059796096561</v>
      </c>
      <c r="G291">
        <v>1.1663954172961699</v>
      </c>
      <c r="H291">
        <v>1.2713480457861941</v>
      </c>
      <c r="I291">
        <v>1.289303767236555</v>
      </c>
      <c r="J291">
        <v>1.275915652475647</v>
      </c>
      <c r="K291">
        <v>1.175984643393901</v>
      </c>
      <c r="L291">
        <v>1.2820930141184801</v>
      </c>
      <c r="M291">
        <v>1.3002929798882721</v>
      </c>
      <c r="N291">
        <v>1.286823484190859</v>
      </c>
      <c r="O291">
        <v>1.1689414843172059</v>
      </c>
      <c r="P291">
        <v>1.2752682811182281</v>
      </c>
      <c r="Q291">
        <v>1.293624386271963</v>
      </c>
      <c r="R291">
        <v>1.280321594335684</v>
      </c>
      <c r="S291">
        <v>1.3266115906138101</v>
      </c>
    </row>
    <row r="292" spans="1:19" x14ac:dyDescent="0.15">
      <c r="A292" s="2">
        <v>44263</v>
      </c>
      <c r="B292">
        <v>1.3075299915867431</v>
      </c>
      <c r="C292">
        <v>1.1341236024539549</v>
      </c>
      <c r="D292">
        <v>1.2316723014162461</v>
      </c>
      <c r="E292">
        <v>1.248140631767837</v>
      </c>
      <c r="F292">
        <v>1.2351755922883481</v>
      </c>
      <c r="G292">
        <v>1.133731841975633</v>
      </c>
      <c r="H292">
        <v>1.2312939335435999</v>
      </c>
      <c r="I292">
        <v>1.247758627374969</v>
      </c>
      <c r="J292">
        <v>1.234797538576011</v>
      </c>
      <c r="K292">
        <v>1.1449883715615801</v>
      </c>
      <c r="L292">
        <v>1.243824362628251</v>
      </c>
      <c r="M292">
        <v>1.260549165894574</v>
      </c>
      <c r="N292">
        <v>1.2474871839281489</v>
      </c>
      <c r="O292">
        <v>1.146513097840262</v>
      </c>
      <c r="P292">
        <v>1.2464083049071999</v>
      </c>
      <c r="Q292">
        <v>1.263427903911635</v>
      </c>
      <c r="R292">
        <v>1.2504324657604911</v>
      </c>
      <c r="S292">
        <v>1.2805398064206259</v>
      </c>
    </row>
    <row r="293" spans="1:19" x14ac:dyDescent="0.15">
      <c r="A293" s="2">
        <v>44264</v>
      </c>
      <c r="B293">
        <v>1.2794911212008391</v>
      </c>
      <c r="C293">
        <v>1.1156099376311579</v>
      </c>
      <c r="D293">
        <v>1.208397826434247</v>
      </c>
      <c r="E293">
        <v>1.223738792868972</v>
      </c>
      <c r="F293">
        <v>1.2107828577226241</v>
      </c>
      <c r="G293">
        <v>1.1153082505806431</v>
      </c>
      <c r="H293">
        <v>1.208119315299419</v>
      </c>
      <c r="I293">
        <v>1.223458444714159</v>
      </c>
      <c r="J293">
        <v>1.210505574727357</v>
      </c>
      <c r="K293">
        <v>1.127093329220032</v>
      </c>
      <c r="L293">
        <v>1.2212012419941769</v>
      </c>
      <c r="M293">
        <v>1.2367995803929139</v>
      </c>
      <c r="N293">
        <v>1.2237377112656911</v>
      </c>
      <c r="O293">
        <v>1.132706845628781</v>
      </c>
      <c r="P293">
        <v>1.2282973349677211</v>
      </c>
      <c r="Q293">
        <v>1.244256985974068</v>
      </c>
      <c r="R293">
        <v>1.231216742814808</v>
      </c>
      <c r="S293">
        <v>1.253057437830724</v>
      </c>
    </row>
    <row r="294" spans="1:19" x14ac:dyDescent="0.15">
      <c r="A294" s="2">
        <v>44265</v>
      </c>
      <c r="B294">
        <v>1.287885336343817</v>
      </c>
      <c r="C294">
        <v>1.1233964104417611</v>
      </c>
      <c r="D294">
        <v>1.2164931524782781</v>
      </c>
      <c r="E294">
        <v>1.2315754800340191</v>
      </c>
      <c r="F294">
        <v>1.2182688256777641</v>
      </c>
      <c r="G294">
        <v>1.12296706710645</v>
      </c>
      <c r="H294">
        <v>1.2160757166516261</v>
      </c>
      <c r="I294">
        <v>1.2311544927768909</v>
      </c>
      <c r="J294">
        <v>1.2178524070166179</v>
      </c>
      <c r="K294">
        <v>1.134409425107791</v>
      </c>
      <c r="L294">
        <v>1.22878124661961</v>
      </c>
      <c r="M294">
        <v>1.2441109892544251</v>
      </c>
      <c r="N294">
        <v>1.2307011174959459</v>
      </c>
      <c r="O294">
        <v>1.1386509330218919</v>
      </c>
      <c r="P294">
        <v>1.2343828073315699</v>
      </c>
      <c r="Q294">
        <v>1.2500540267262621</v>
      </c>
      <c r="R294">
        <v>1.2366805133592069</v>
      </c>
      <c r="S294">
        <v>1.2612782367112749</v>
      </c>
    </row>
    <row r="295" spans="1:19" x14ac:dyDescent="0.15">
      <c r="A295" s="2">
        <v>44266</v>
      </c>
      <c r="B295">
        <v>1.3199571657120901</v>
      </c>
      <c r="C295">
        <v>1.1431232531438289</v>
      </c>
      <c r="D295">
        <v>1.2406126979243539</v>
      </c>
      <c r="E295">
        <v>1.2570076040471749</v>
      </c>
      <c r="F295">
        <v>1.243836964191392</v>
      </c>
      <c r="G295">
        <v>1.142686370538887</v>
      </c>
      <c r="H295">
        <v>1.2401869855509979</v>
      </c>
      <c r="I295">
        <v>1.256577923372304</v>
      </c>
      <c r="J295">
        <v>1.243411806038778</v>
      </c>
      <c r="K295">
        <v>1.1536343935120661</v>
      </c>
      <c r="L295">
        <v>1.252388512994046</v>
      </c>
      <c r="M295">
        <v>1.2690353892899711</v>
      </c>
      <c r="N295">
        <v>1.2557713389953991</v>
      </c>
      <c r="O295">
        <v>1.153934859838454</v>
      </c>
      <c r="P295">
        <v>1.2537261139914491</v>
      </c>
      <c r="Q295">
        <v>1.2706614378101979</v>
      </c>
      <c r="R295">
        <v>1.2574802197010611</v>
      </c>
      <c r="S295">
        <v>1.292687482597473</v>
      </c>
    </row>
    <row r="296" spans="1:19" x14ac:dyDescent="0.15">
      <c r="A296" s="2">
        <v>44267</v>
      </c>
      <c r="B296">
        <v>1.324632160987139</v>
      </c>
      <c r="C296">
        <v>1.1474821064046761</v>
      </c>
      <c r="D296">
        <v>1.245038425208671</v>
      </c>
      <c r="E296">
        <v>1.2612591876530539</v>
      </c>
      <c r="F296">
        <v>1.247634811018262</v>
      </c>
      <c r="G296">
        <v>1.1470435579188569</v>
      </c>
      <c r="H296">
        <v>1.2446111941608169</v>
      </c>
      <c r="I296">
        <v>1.2608280536669161</v>
      </c>
      <c r="J296">
        <v>1.2472083547167849</v>
      </c>
      <c r="K296">
        <v>1.157989871539735</v>
      </c>
      <c r="L296">
        <v>1.2568086391711319</v>
      </c>
      <c r="M296">
        <v>1.273279553197967</v>
      </c>
      <c r="N296">
        <v>1.259558222959956</v>
      </c>
      <c r="O296">
        <v>1.157569292421577</v>
      </c>
      <c r="P296">
        <v>1.257358234018658</v>
      </c>
      <c r="Q296">
        <v>1.274109260075696</v>
      </c>
      <c r="R296">
        <v>1.2604808372908241</v>
      </c>
      <c r="S296">
        <v>1.297265894383907</v>
      </c>
    </row>
    <row r="297" spans="1:19" x14ac:dyDescent="0.15">
      <c r="A297" s="2">
        <v>44270</v>
      </c>
      <c r="B297">
        <v>1.296104360892703</v>
      </c>
      <c r="C297">
        <v>1.13074358907686</v>
      </c>
      <c r="D297">
        <v>1.223691072705934</v>
      </c>
      <c r="E297">
        <v>1.2372528017743101</v>
      </c>
      <c r="F297">
        <v>1.223699068926565</v>
      </c>
      <c r="G297">
        <v>1.130311437772652</v>
      </c>
      <c r="H297">
        <v>1.2232711669354319</v>
      </c>
      <c r="I297">
        <v>1.2368298738483841</v>
      </c>
      <c r="J297">
        <v>1.2232807941441961</v>
      </c>
      <c r="K297">
        <v>1.1412281793243919</v>
      </c>
      <c r="L297">
        <v>1.2354046325142061</v>
      </c>
      <c r="M297">
        <v>1.2491924197477211</v>
      </c>
      <c r="N297">
        <v>1.2355403038406041</v>
      </c>
      <c r="O297">
        <v>1.1426373303438599</v>
      </c>
      <c r="P297">
        <v>1.2379748580443459</v>
      </c>
      <c r="Q297">
        <v>1.2520726882738029</v>
      </c>
      <c r="R297">
        <v>1.2384908470785829</v>
      </c>
      <c r="S297">
        <v>1.269327449130172</v>
      </c>
    </row>
    <row r="298" spans="1:19" x14ac:dyDescent="0.15">
      <c r="A298" s="2">
        <v>44271</v>
      </c>
      <c r="B298">
        <v>1.307382791191301</v>
      </c>
      <c r="C298">
        <v>1.139445119460003</v>
      </c>
      <c r="D298">
        <v>1.2335811707357209</v>
      </c>
      <c r="E298">
        <v>1.247546103545186</v>
      </c>
      <c r="F298">
        <v>1.233609705118363</v>
      </c>
      <c r="G298">
        <v>1.139009642576291</v>
      </c>
      <c r="H298">
        <v>1.233157871208963</v>
      </c>
      <c r="I298">
        <v>1.247119657078213</v>
      </c>
      <c r="J298">
        <v>1.23318804276359</v>
      </c>
      <c r="K298">
        <v>1.1500058701215561</v>
      </c>
      <c r="L298">
        <v>1.245384247696959</v>
      </c>
      <c r="M298">
        <v>1.259579678101874</v>
      </c>
      <c r="N298">
        <v>1.245541665269809</v>
      </c>
      <c r="O298">
        <v>1.1504176252708911</v>
      </c>
      <c r="P298">
        <v>1.2468778090556729</v>
      </c>
      <c r="Q298">
        <v>1.2613702699227329</v>
      </c>
      <c r="R298">
        <v>1.2474158387115719</v>
      </c>
      <c r="S298">
        <v>1.280372883319542</v>
      </c>
    </row>
    <row r="299" spans="1:19" x14ac:dyDescent="0.15">
      <c r="A299" s="2">
        <v>44272</v>
      </c>
      <c r="B299">
        <v>1.312915586301624</v>
      </c>
      <c r="C299">
        <v>1.1441287662184101</v>
      </c>
      <c r="D299">
        <v>1.23890551203619</v>
      </c>
      <c r="E299">
        <v>1.252929533091149</v>
      </c>
      <c r="F299">
        <v>1.238934169577969</v>
      </c>
      <c r="G299">
        <v>1.1436914993231739</v>
      </c>
      <c r="H299">
        <v>1.2384803854783411</v>
      </c>
      <c r="I299">
        <v>1.2525012464160239</v>
      </c>
      <c r="J299">
        <v>1.2385106872584111</v>
      </c>
      <c r="K299">
        <v>1.1546464995838619</v>
      </c>
      <c r="L299">
        <v>1.250665305706792</v>
      </c>
      <c r="M299">
        <v>1.264919755340852</v>
      </c>
      <c r="N299">
        <v>1.2508233908096329</v>
      </c>
      <c r="O299">
        <v>1.1550393213644301</v>
      </c>
      <c r="P299">
        <v>1.2521416187472449</v>
      </c>
      <c r="Q299">
        <v>1.26669409312434</v>
      </c>
      <c r="R299">
        <v>1.2526819197449679</v>
      </c>
      <c r="S299">
        <v>1.2857913806073069</v>
      </c>
    </row>
    <row r="300" spans="1:19" x14ac:dyDescent="0.15">
      <c r="A300" s="2">
        <v>44273</v>
      </c>
      <c r="B300">
        <v>1.3234454516262999</v>
      </c>
      <c r="C300">
        <v>1.150904336163405</v>
      </c>
      <c r="D300">
        <v>1.247175281099228</v>
      </c>
      <c r="E300">
        <v>1.261476170098156</v>
      </c>
      <c r="F300">
        <v>1.2473853396903349</v>
      </c>
      <c r="G300">
        <v>1.1504644797585599</v>
      </c>
      <c r="H300">
        <v>1.246747316795948</v>
      </c>
      <c r="I300">
        <v>1.261044961941294</v>
      </c>
      <c r="J300">
        <v>1.246958968661102</v>
      </c>
      <c r="K300">
        <v>1.161397804454789</v>
      </c>
      <c r="L300">
        <v>1.25891848791352</v>
      </c>
      <c r="M300">
        <v>1.273451932471384</v>
      </c>
      <c r="N300">
        <v>1.259260484691944</v>
      </c>
      <c r="O300">
        <v>1.1610140505257791</v>
      </c>
      <c r="P300">
        <v>1.259547743534339</v>
      </c>
      <c r="Q300">
        <v>1.27437065903184</v>
      </c>
      <c r="R300">
        <v>1.260273567460271</v>
      </c>
      <c r="S300">
        <v>1.2961037093075789</v>
      </c>
    </row>
    <row r="301" spans="1:19" x14ac:dyDescent="0.15">
      <c r="A301" s="2">
        <v>44274</v>
      </c>
      <c r="B301">
        <v>1.288780706650392</v>
      </c>
      <c r="C301">
        <v>1.128697330805901</v>
      </c>
      <c r="D301">
        <v>1.2193080457037191</v>
      </c>
      <c r="E301">
        <v>1.2318279908340419</v>
      </c>
      <c r="F301">
        <v>1.217887193388159</v>
      </c>
      <c r="G301">
        <v>1.128265961547408</v>
      </c>
      <c r="H301">
        <v>1.2188896439552459</v>
      </c>
      <c r="I301">
        <v>1.2314069172615969</v>
      </c>
      <c r="J301">
        <v>1.2174709051734329</v>
      </c>
      <c r="K301">
        <v>1.139203596167524</v>
      </c>
      <c r="L301">
        <v>1.231027538363225</v>
      </c>
      <c r="M301">
        <v>1.2437642247785441</v>
      </c>
      <c r="N301">
        <v>1.2297208205039569</v>
      </c>
      <c r="O301">
        <v>1.1417167854308019</v>
      </c>
      <c r="P301">
        <v>1.23484483834762</v>
      </c>
      <c r="Q301">
        <v>1.247906281700095</v>
      </c>
      <c r="R301">
        <v>1.2339196813359321</v>
      </c>
      <c r="S301">
        <v>1.2621550997427291</v>
      </c>
    </row>
    <row r="302" spans="1:19" x14ac:dyDescent="0.15">
      <c r="A302" s="2">
        <v>44277</v>
      </c>
      <c r="B302">
        <v>1.3016660153398141</v>
      </c>
      <c r="C302">
        <v>1.137944263281492</v>
      </c>
      <c r="D302">
        <v>1.229687231597391</v>
      </c>
      <c r="E302">
        <v>1.2423262219271309</v>
      </c>
      <c r="F302">
        <v>1.2281323441965559</v>
      </c>
      <c r="G302">
        <v>1.13750935999993</v>
      </c>
      <c r="H302">
        <v>1.2292652682636891</v>
      </c>
      <c r="I302">
        <v>1.2419015597630121</v>
      </c>
      <c r="J302">
        <v>1.2277125540683831</v>
      </c>
      <c r="K302">
        <v>1.1483206778306261</v>
      </c>
      <c r="L302">
        <v>1.241272288019289</v>
      </c>
      <c r="M302">
        <v>1.2541272740885301</v>
      </c>
      <c r="N302">
        <v>1.239831326110802</v>
      </c>
      <c r="O302">
        <v>1.148529563468752</v>
      </c>
      <c r="P302">
        <v>1.2425978905741639</v>
      </c>
      <c r="Q302">
        <v>1.255750595129614</v>
      </c>
      <c r="R302">
        <v>1.2415405692206269</v>
      </c>
      <c r="S302">
        <v>1.2747742290696149</v>
      </c>
    </row>
    <row r="303" spans="1:19" x14ac:dyDescent="0.15">
      <c r="A303" s="2">
        <v>44278</v>
      </c>
      <c r="B303">
        <v>1.289335434066549</v>
      </c>
      <c r="C303">
        <v>1.129107482339371</v>
      </c>
      <c r="D303">
        <v>1.219264861464963</v>
      </c>
      <c r="E303">
        <v>1.2313838619840489</v>
      </c>
      <c r="F303">
        <v>1.217268449958449</v>
      </c>
      <c r="G303">
        <v>1.128675956327817</v>
      </c>
      <c r="H303">
        <v>1.2188464745350269</v>
      </c>
      <c r="I303">
        <v>1.230962940227379</v>
      </c>
      <c r="J303">
        <v>1.2168523732375289</v>
      </c>
      <c r="K303">
        <v>1.139406606177652</v>
      </c>
      <c r="L303">
        <v>1.2307556106522279</v>
      </c>
      <c r="M303">
        <v>1.2430850483918361</v>
      </c>
      <c r="N303">
        <v>1.228867993006548</v>
      </c>
      <c r="O303">
        <v>1.1401163112963111</v>
      </c>
      <c r="P303">
        <v>1.232617989595262</v>
      </c>
      <c r="Q303">
        <v>1.2452496938747071</v>
      </c>
      <c r="R303">
        <v>1.231111716543597</v>
      </c>
      <c r="S303">
        <v>1.26269836864556</v>
      </c>
    </row>
    <row r="304" spans="1:19" x14ac:dyDescent="0.15">
      <c r="A304" s="2">
        <v>44279</v>
      </c>
      <c r="B304">
        <v>1.268599852436147</v>
      </c>
      <c r="C304">
        <v>1.1131964076351</v>
      </c>
      <c r="D304">
        <v>1.201481096583924</v>
      </c>
      <c r="E304">
        <v>1.213279745869088</v>
      </c>
      <c r="F304">
        <v>1.199461859933292</v>
      </c>
      <c r="G304">
        <v>1.1127709625704121</v>
      </c>
      <c r="H304">
        <v>1.2010688120973749</v>
      </c>
      <c r="I304">
        <v>1.212865012610248</v>
      </c>
      <c r="J304">
        <v>1.1990518697149739</v>
      </c>
      <c r="K304">
        <v>1.123483482622911</v>
      </c>
      <c r="L304">
        <v>1.2129483268648851</v>
      </c>
      <c r="M304">
        <v>1.224954525656385</v>
      </c>
      <c r="N304">
        <v>1.211035654361148</v>
      </c>
      <c r="O304">
        <v>1.1263690827400861</v>
      </c>
      <c r="P304">
        <v>1.217151485626025</v>
      </c>
      <c r="Q304">
        <v>1.2294810805167069</v>
      </c>
      <c r="R304">
        <v>1.215612778082122</v>
      </c>
      <c r="S304">
        <v>1.242391172666798</v>
      </c>
    </row>
    <row r="305" spans="1:19" x14ac:dyDescent="0.15">
      <c r="A305" s="2">
        <v>44280</v>
      </c>
      <c r="B305">
        <v>1.2679979545229001</v>
      </c>
      <c r="C305">
        <v>1.1134195879433251</v>
      </c>
      <c r="D305">
        <v>1.2013133550520481</v>
      </c>
      <c r="E305">
        <v>1.212651391291991</v>
      </c>
      <c r="F305">
        <v>1.1988406851009481</v>
      </c>
      <c r="G305">
        <v>1.112994057582853</v>
      </c>
      <c r="H305">
        <v>1.200901128125482</v>
      </c>
      <c r="I305">
        <v>1.2122368728224799</v>
      </c>
      <c r="J305">
        <v>1.1984309072075181</v>
      </c>
      <c r="K305">
        <v>1.1237087253457749</v>
      </c>
      <c r="L305">
        <v>1.2127789843666861</v>
      </c>
      <c r="M305">
        <v>1.2243201247397359</v>
      </c>
      <c r="N305">
        <v>1.210408485716034</v>
      </c>
      <c r="O305">
        <v>1.126085804244473</v>
      </c>
      <c r="P305">
        <v>1.2164328542916949</v>
      </c>
      <c r="Q305">
        <v>1.228292257022247</v>
      </c>
      <c r="R305">
        <v>1.2144374085162131</v>
      </c>
      <c r="S305">
        <v>1.241801723890638</v>
      </c>
    </row>
    <row r="306" spans="1:19" x14ac:dyDescent="0.15">
      <c r="A306" s="2">
        <v>44281</v>
      </c>
      <c r="B306">
        <v>1.2967338736949501</v>
      </c>
      <c r="C306">
        <v>1.1337931733487221</v>
      </c>
      <c r="D306">
        <v>1.225396027930892</v>
      </c>
      <c r="E306">
        <v>1.237430102540914</v>
      </c>
      <c r="F306">
        <v>1.223382625245246</v>
      </c>
      <c r="G306">
        <v>1.133359856544365</v>
      </c>
      <c r="H306">
        <v>1.2249755371103279</v>
      </c>
      <c r="I306">
        <v>1.2370071140085821</v>
      </c>
      <c r="J306">
        <v>1.2229644586270609</v>
      </c>
      <c r="K306">
        <v>1.1440083520965481</v>
      </c>
      <c r="L306">
        <v>1.236807671819677</v>
      </c>
      <c r="M306">
        <v>1.2490504617194309</v>
      </c>
      <c r="N306">
        <v>1.2349036708214529</v>
      </c>
      <c r="O306">
        <v>1.14345015425437</v>
      </c>
      <c r="P306">
        <v>1.237305981499023</v>
      </c>
      <c r="Q306">
        <v>1.2498400093693629</v>
      </c>
      <c r="R306">
        <v>1.2357879026541381</v>
      </c>
      <c r="S306">
        <v>1.269943970604998</v>
      </c>
    </row>
    <row r="307" spans="1:19" x14ac:dyDescent="0.15">
      <c r="A307" s="2">
        <v>44284</v>
      </c>
      <c r="B307">
        <v>1.2990214057661471</v>
      </c>
      <c r="C307">
        <v>1.136761025464426</v>
      </c>
      <c r="D307">
        <v>1.2281476084418961</v>
      </c>
      <c r="E307">
        <v>1.2397480919894821</v>
      </c>
      <c r="F307">
        <v>1.2254924766291599</v>
      </c>
      <c r="G307">
        <v>1.1363265743965849</v>
      </c>
      <c r="H307">
        <v>1.227726173425072</v>
      </c>
      <c r="I307">
        <v>1.2393243111029371</v>
      </c>
      <c r="J307">
        <v>1.225073588838874</v>
      </c>
      <c r="K307">
        <v>1.147002614628549</v>
      </c>
      <c r="L307">
        <v>1.239584567229763</v>
      </c>
      <c r="M307">
        <v>1.2513899580905961</v>
      </c>
      <c r="N307">
        <v>1.2370331541963011</v>
      </c>
      <c r="O307">
        <v>1.1462280900953949</v>
      </c>
      <c r="P307">
        <v>1.239849161100403</v>
      </c>
      <c r="Q307">
        <v>1.251944772749894</v>
      </c>
      <c r="R307">
        <v>1.237685724126087</v>
      </c>
      <c r="S307">
        <v>1.2721842490232531</v>
      </c>
    </row>
    <row r="308" spans="1:19" x14ac:dyDescent="0.15">
      <c r="A308" s="2">
        <v>44285</v>
      </c>
      <c r="B308">
        <v>1.3113380413229361</v>
      </c>
      <c r="C308">
        <v>1.145442802231829</v>
      </c>
      <c r="D308">
        <v>1.2387477654617409</v>
      </c>
      <c r="E308">
        <v>1.250544113572619</v>
      </c>
      <c r="F308">
        <v>1.2361659372548039</v>
      </c>
      <c r="G308">
        <v>1.145005033133986</v>
      </c>
      <c r="H308">
        <v>1.238322693034136</v>
      </c>
      <c r="I308">
        <v>1.250116642301208</v>
      </c>
      <c r="J308">
        <v>1.235743401149721</v>
      </c>
      <c r="K308">
        <v>1.155719996602981</v>
      </c>
      <c r="L308">
        <v>1.2502363874598881</v>
      </c>
      <c r="M308">
        <v>1.2622398341031349</v>
      </c>
      <c r="N308">
        <v>1.2477601410739301</v>
      </c>
      <c r="O308">
        <v>1.154342616406782</v>
      </c>
      <c r="P308">
        <v>1.249843303972423</v>
      </c>
      <c r="Q308">
        <v>1.2621326522199301</v>
      </c>
      <c r="R308">
        <v>1.2477590572195889</v>
      </c>
      <c r="S308">
        <v>1.284246421853849</v>
      </c>
    </row>
    <row r="309" spans="1:19" x14ac:dyDescent="0.15">
      <c r="A309" s="2">
        <v>44286</v>
      </c>
      <c r="B309">
        <v>1.2994206957276959</v>
      </c>
      <c r="C309">
        <v>1.138730034845185</v>
      </c>
      <c r="D309">
        <v>1.2292523695430759</v>
      </c>
      <c r="E309">
        <v>1.2400410686850849</v>
      </c>
      <c r="F309">
        <v>1.2257382827120971</v>
      </c>
      <c r="G309">
        <v>1.138294831254862</v>
      </c>
      <c r="H309">
        <v>1.22883055543093</v>
      </c>
      <c r="I309">
        <v>1.2396171876508371</v>
      </c>
      <c r="J309">
        <v>1.225319310902391</v>
      </c>
      <c r="K309">
        <v>1.148988820730144</v>
      </c>
      <c r="L309">
        <v>1.2406995162435279</v>
      </c>
      <c r="M309">
        <v>1.2516856598726269</v>
      </c>
      <c r="N309">
        <v>1.237281247335247</v>
      </c>
      <c r="O309">
        <v>1.1476688646747779</v>
      </c>
      <c r="P309">
        <v>1.2403671267553209</v>
      </c>
      <c r="Q309">
        <v>1.251638786311132</v>
      </c>
      <c r="R309">
        <v>1.237338965166402</v>
      </c>
      <c r="S309">
        <v>1.2725581749189749</v>
      </c>
    </row>
    <row r="310" spans="1:19" x14ac:dyDescent="0.15">
      <c r="A310" s="2">
        <v>44287</v>
      </c>
      <c r="B310">
        <v>1.3155351488944249</v>
      </c>
      <c r="C310">
        <v>1.1485469906974719</v>
      </c>
      <c r="D310">
        <v>1.242658969104157</v>
      </c>
      <c r="E310">
        <v>1.2541716004303121</v>
      </c>
      <c r="F310">
        <v>1.239797025838026</v>
      </c>
      <c r="G310">
        <v>1.148108035230671</v>
      </c>
      <c r="H310">
        <v>1.242232554559235</v>
      </c>
      <c r="I310">
        <v>1.253742889181515</v>
      </c>
      <c r="J310">
        <v>1.239373248584015</v>
      </c>
      <c r="K310">
        <v>1.1587683391727699</v>
      </c>
      <c r="L310">
        <v>1.254091906515185</v>
      </c>
      <c r="M310">
        <v>1.2658084258935169</v>
      </c>
      <c r="N310">
        <v>1.2513335265216601</v>
      </c>
      <c r="O310">
        <v>1.156636279025554</v>
      </c>
      <c r="P310">
        <v>1.252868809477139</v>
      </c>
      <c r="Q310">
        <v>1.26486439007205</v>
      </c>
      <c r="R310">
        <v>1.250505358684822</v>
      </c>
      <c r="S310">
        <v>1.2882916224718719</v>
      </c>
    </row>
    <row r="311" spans="1:19" x14ac:dyDescent="0.15">
      <c r="A311" s="2">
        <v>44288</v>
      </c>
      <c r="B311">
        <v>1.3286061568481451</v>
      </c>
      <c r="C311">
        <v>1.155785069045689</v>
      </c>
      <c r="D311">
        <v>1.253301198659635</v>
      </c>
      <c r="E311">
        <v>1.2657334905368309</v>
      </c>
      <c r="F311">
        <v>1.251225563889379</v>
      </c>
      <c r="G311">
        <v>1.1553433473062971</v>
      </c>
      <c r="H311">
        <v>1.2528711322668731</v>
      </c>
      <c r="I311">
        <v>1.265300827107692</v>
      </c>
      <c r="J311">
        <v>1.250797880226197</v>
      </c>
      <c r="K311">
        <v>1.1661121121090241</v>
      </c>
      <c r="L311">
        <v>1.264877966217701</v>
      </c>
      <c r="M311">
        <v>1.2775239174538391</v>
      </c>
      <c r="N311">
        <v>1.262914200288076</v>
      </c>
      <c r="O311">
        <v>1.16371527930232</v>
      </c>
      <c r="P311">
        <v>1.2633629652237079</v>
      </c>
      <c r="Q311">
        <v>1.2762867161678211</v>
      </c>
      <c r="R311">
        <v>1.261797189902808</v>
      </c>
      <c r="S311">
        <v>1.3010919422624541</v>
      </c>
    </row>
    <row r="312" spans="1:19" x14ac:dyDescent="0.15">
      <c r="A312" s="2">
        <v>44292</v>
      </c>
      <c r="B312">
        <v>1.323145282918686</v>
      </c>
      <c r="C312">
        <v>1.1550548569729979</v>
      </c>
      <c r="D312">
        <v>1.2497191227831259</v>
      </c>
      <c r="E312">
        <v>1.260914660206599</v>
      </c>
      <c r="F312">
        <v>1.24646213992327</v>
      </c>
      <c r="G312">
        <v>1.1546134143084581</v>
      </c>
      <c r="H312">
        <v>1.2492902855685151</v>
      </c>
      <c r="I312">
        <v>1.2604836439896661</v>
      </c>
      <c r="J312">
        <v>1.246036084454611</v>
      </c>
      <c r="K312">
        <v>1.1653754012761759</v>
      </c>
      <c r="L312">
        <v>1.2612629332987231</v>
      </c>
      <c r="M312">
        <v>1.2726603754824279</v>
      </c>
      <c r="N312">
        <v>1.258106451796454</v>
      </c>
      <c r="O312">
        <v>1.1630209990222331</v>
      </c>
      <c r="P312">
        <v>1.259799211694737</v>
      </c>
      <c r="Q312">
        <v>1.2714758685955949</v>
      </c>
      <c r="R312">
        <v>1.257041131547008</v>
      </c>
      <c r="S312">
        <v>1.295744176811241</v>
      </c>
    </row>
    <row r="313" spans="1:19" x14ac:dyDescent="0.15">
      <c r="A313" s="2">
        <v>44293</v>
      </c>
      <c r="B313">
        <v>1.313724556376092</v>
      </c>
      <c r="C313">
        <v>1.1506374082793209</v>
      </c>
      <c r="D313">
        <v>1.241988715371829</v>
      </c>
      <c r="E313">
        <v>1.2525576774593381</v>
      </c>
      <c r="F313">
        <v>1.2381103362360439</v>
      </c>
      <c r="G313">
        <v>1.1501976538898531</v>
      </c>
      <c r="H313">
        <v>1.2415625308223821</v>
      </c>
      <c r="I313">
        <v>1.2521295178949621</v>
      </c>
      <c r="J313">
        <v>1.237687135512445</v>
      </c>
      <c r="K313">
        <v>1.160877881191746</v>
      </c>
      <c r="L313">
        <v>1.253415605373289</v>
      </c>
      <c r="M313">
        <v>1.2641795974622221</v>
      </c>
      <c r="N313">
        <v>1.2496312072355491</v>
      </c>
      <c r="O313">
        <v>1.158330996900157</v>
      </c>
      <c r="P313">
        <v>1.251735491921119</v>
      </c>
      <c r="Q313">
        <v>1.262775404629322</v>
      </c>
      <c r="R313">
        <v>1.2483481044044109</v>
      </c>
      <c r="S313">
        <v>1.286518537160757</v>
      </c>
    </row>
    <row r="314" spans="1:19" x14ac:dyDescent="0.15">
      <c r="A314" s="2">
        <v>44294</v>
      </c>
      <c r="B314">
        <v>1.3159036832177959</v>
      </c>
      <c r="C314">
        <v>1.1526667033389419</v>
      </c>
      <c r="D314">
        <v>1.244181841132211</v>
      </c>
      <c r="E314">
        <v>1.2544045587505901</v>
      </c>
      <c r="F314">
        <v>1.239845824961628</v>
      </c>
      <c r="G314">
        <v>1.1522261733868131</v>
      </c>
      <c r="H314">
        <v>1.2437549040185081</v>
      </c>
      <c r="I314">
        <v>1.2539757678700649</v>
      </c>
      <c r="J314">
        <v>1.239422031027501</v>
      </c>
      <c r="K314">
        <v>1.1624139113055449</v>
      </c>
      <c r="L314">
        <v>1.2550761342297561</v>
      </c>
      <c r="M314">
        <v>1.2654864394308001</v>
      </c>
      <c r="N314">
        <v>1.250832116587951</v>
      </c>
      <c r="O314">
        <v>1.1595172929501969</v>
      </c>
      <c r="P314">
        <v>1.2530190251544691</v>
      </c>
      <c r="Q314">
        <v>1.2637052023696591</v>
      </c>
      <c r="R314">
        <v>1.2491770594091161</v>
      </c>
      <c r="S314">
        <v>1.288652541372705</v>
      </c>
    </row>
    <row r="315" spans="1:19" x14ac:dyDescent="0.15">
      <c r="A315" s="2">
        <v>44295</v>
      </c>
      <c r="B315">
        <v>1.29611672635802</v>
      </c>
      <c r="C315">
        <v>1.138588822748231</v>
      </c>
      <c r="D315">
        <v>1.2277137324855021</v>
      </c>
      <c r="E315">
        <v>1.237154610152728</v>
      </c>
      <c r="F315">
        <v>1.2226136128746261</v>
      </c>
      <c r="G315">
        <v>1.138153673126812</v>
      </c>
      <c r="H315">
        <v>1.2272924463518571</v>
      </c>
      <c r="I315">
        <v>1.2367317157914699</v>
      </c>
      <c r="J315">
        <v>1.222195709113945</v>
      </c>
      <c r="K315">
        <v>1.1489589643781231</v>
      </c>
      <c r="L315">
        <v>1.2392668738051911</v>
      </c>
      <c r="M315">
        <v>1.248895017325363</v>
      </c>
      <c r="N315">
        <v>1.2342490720711541</v>
      </c>
      <c r="O315">
        <v>1.1482491157492929</v>
      </c>
      <c r="P315">
        <v>1.2395716810690349</v>
      </c>
      <c r="Q315">
        <v>1.2494983822195731</v>
      </c>
      <c r="R315">
        <v>1.23495153838451</v>
      </c>
      <c r="S315">
        <v>1.269275345528551</v>
      </c>
    </row>
    <row r="316" spans="1:19" x14ac:dyDescent="0.15">
      <c r="A316" s="2">
        <v>44298</v>
      </c>
      <c r="B316">
        <v>1.273570315171612</v>
      </c>
      <c r="C316">
        <v>1.122219821949102</v>
      </c>
      <c r="D316">
        <v>1.2088095535094721</v>
      </c>
      <c r="E316">
        <v>1.2175402516726539</v>
      </c>
      <c r="F316">
        <v>1.203316091486035</v>
      </c>
      <c r="G316">
        <v>1.121790928286251</v>
      </c>
      <c r="H316">
        <v>1.2083947542858131</v>
      </c>
      <c r="I316">
        <v>1.2171240620526891</v>
      </c>
      <c r="J316">
        <v>1.2029047838458899</v>
      </c>
      <c r="K316">
        <v>1.133097823095371</v>
      </c>
      <c r="L316">
        <v>1.2208960485240961</v>
      </c>
      <c r="M316">
        <v>1.2298125691356181</v>
      </c>
      <c r="N316">
        <v>1.2154775734697729</v>
      </c>
      <c r="O316">
        <v>1.1355449189000439</v>
      </c>
      <c r="P316">
        <v>1.22460830359075</v>
      </c>
      <c r="Q316">
        <v>1.2338529003863581</v>
      </c>
      <c r="R316">
        <v>1.219575520864715</v>
      </c>
      <c r="S316">
        <v>1.2471958456666621</v>
      </c>
    </row>
    <row r="317" spans="1:19" x14ac:dyDescent="0.15">
      <c r="A317" s="2">
        <v>44299</v>
      </c>
      <c r="B317">
        <v>1.271484778704788</v>
      </c>
      <c r="C317">
        <v>1.1209744418904759</v>
      </c>
      <c r="D317">
        <v>1.207375332051901</v>
      </c>
      <c r="E317">
        <v>1.2160484227515209</v>
      </c>
      <c r="F317">
        <v>1.2017508701515469</v>
      </c>
      <c r="G317">
        <v>1.1205460241910721</v>
      </c>
      <c r="H317">
        <v>1.2069610249768561</v>
      </c>
      <c r="I317">
        <v>1.2156327430807849</v>
      </c>
      <c r="J317">
        <v>1.201340097522525</v>
      </c>
      <c r="K317">
        <v>1.1319260765513151</v>
      </c>
      <c r="L317">
        <v>1.2195399899407009</v>
      </c>
      <c r="M317">
        <v>1.228398989477715</v>
      </c>
      <c r="N317">
        <v>1.213988776907319</v>
      </c>
      <c r="O317">
        <v>1.135311067436779</v>
      </c>
      <c r="P317">
        <v>1.224264141523794</v>
      </c>
      <c r="Q317">
        <v>1.233459602258085</v>
      </c>
      <c r="R317">
        <v>1.2190953807120699</v>
      </c>
      <c r="S317">
        <v>1.245153520602803</v>
      </c>
    </row>
    <row r="318" spans="1:19" x14ac:dyDescent="0.15">
      <c r="A318" s="2">
        <v>44300</v>
      </c>
      <c r="B318">
        <v>1.282034258896972</v>
      </c>
      <c r="C318">
        <v>1.1288488772032099</v>
      </c>
      <c r="D318">
        <v>1.2164504251713439</v>
      </c>
      <c r="E318">
        <v>1.225235002677616</v>
      </c>
      <c r="F318">
        <v>1.2109209547213571</v>
      </c>
      <c r="G318">
        <v>1.128417450026217</v>
      </c>
      <c r="H318">
        <v>1.216033004006434</v>
      </c>
      <c r="I318">
        <v>1.2248161827745929</v>
      </c>
      <c r="J318">
        <v>1.210507047649215</v>
      </c>
      <c r="K318">
        <v>1.139745299765937</v>
      </c>
      <c r="L318">
        <v>1.228563840521643</v>
      </c>
      <c r="M318">
        <v>1.2375351296047461</v>
      </c>
      <c r="N318">
        <v>1.223110132616434</v>
      </c>
      <c r="O318">
        <v>1.1412276520081941</v>
      </c>
      <c r="P318">
        <v>1.231241868348018</v>
      </c>
      <c r="Q318">
        <v>1.2405362794552981</v>
      </c>
      <c r="R318">
        <v>1.226181654218979</v>
      </c>
      <c r="S318">
        <v>1.2554845279527129</v>
      </c>
    </row>
    <row r="319" spans="1:19" x14ac:dyDescent="0.15">
      <c r="A319" s="2">
        <v>44301</v>
      </c>
      <c r="B319">
        <v>1.2738864444159299</v>
      </c>
      <c r="C319">
        <v>1.123106073770171</v>
      </c>
      <c r="D319">
        <v>1.2095485408830471</v>
      </c>
      <c r="E319">
        <v>1.218007811301993</v>
      </c>
      <c r="F319">
        <v>1.2037787321850191</v>
      </c>
      <c r="G319">
        <v>1.122676841396683</v>
      </c>
      <c r="H319">
        <v>1.2091334880781781</v>
      </c>
      <c r="I319">
        <v>1.217591461856951</v>
      </c>
      <c r="J319">
        <v>1.203367266408824</v>
      </c>
      <c r="K319">
        <v>1.133991760754032</v>
      </c>
      <c r="L319">
        <v>1.2216419044450411</v>
      </c>
      <c r="M319">
        <v>1.2302845196151819</v>
      </c>
      <c r="N319">
        <v>1.21594457473053</v>
      </c>
      <c r="O319">
        <v>1.136257905597325</v>
      </c>
      <c r="P319">
        <v>1.2251660945612399</v>
      </c>
      <c r="Q319">
        <v>1.234137189139108</v>
      </c>
      <c r="R319">
        <v>1.2198570816314529</v>
      </c>
      <c r="S319">
        <v>1.2475054423938601</v>
      </c>
    </row>
    <row r="320" spans="1:19" x14ac:dyDescent="0.15">
      <c r="A320" s="2">
        <v>44302</v>
      </c>
      <c r="B320">
        <v>1.278315611870088</v>
      </c>
      <c r="C320">
        <v>1.1262388021024681</v>
      </c>
      <c r="D320">
        <v>1.213106681615592</v>
      </c>
      <c r="E320">
        <v>1.221683499375277</v>
      </c>
      <c r="F320">
        <v>1.207320700951289</v>
      </c>
      <c r="G320">
        <v>1.1258083724525629</v>
      </c>
      <c r="H320">
        <v>1.212690407845842</v>
      </c>
      <c r="I320">
        <v>1.221265893476315</v>
      </c>
      <c r="J320">
        <v>1.206908024488371</v>
      </c>
      <c r="K320">
        <v>1.1370681294806351</v>
      </c>
      <c r="L320">
        <v>1.2251420636982859</v>
      </c>
      <c r="M320">
        <v>1.2339029775477941</v>
      </c>
      <c r="N320">
        <v>1.2194291982493031</v>
      </c>
      <c r="O320">
        <v>1.1383017928053789</v>
      </c>
      <c r="P320">
        <v>1.227554767876722</v>
      </c>
      <c r="Q320">
        <v>1.2366363975273731</v>
      </c>
      <c r="R320">
        <v>1.222235938900694</v>
      </c>
      <c r="S320">
        <v>1.2518428718718739</v>
      </c>
    </row>
    <row r="321" spans="1:19" x14ac:dyDescent="0.15">
      <c r="A321" s="2">
        <v>44305</v>
      </c>
      <c r="B321">
        <v>1.309419142340807</v>
      </c>
      <c r="C321">
        <v>1.144882268086608</v>
      </c>
      <c r="D321">
        <v>1.2375712231290239</v>
      </c>
      <c r="E321">
        <v>1.2482489236880689</v>
      </c>
      <c r="F321">
        <v>1.233893652841519</v>
      </c>
      <c r="G321">
        <v>1.1444447132155491</v>
      </c>
      <c r="H321">
        <v>1.2371465544282461</v>
      </c>
      <c r="I321">
        <v>1.247822236977336</v>
      </c>
      <c r="J321">
        <v>1.2334718934300639</v>
      </c>
      <c r="K321">
        <v>1.15558595430282</v>
      </c>
      <c r="L321">
        <v>1.2495185063934859</v>
      </c>
      <c r="M321">
        <v>1.260400299549586</v>
      </c>
      <c r="N321">
        <v>1.2459386238994381</v>
      </c>
      <c r="O321">
        <v>1.1538622099534339</v>
      </c>
      <c r="P321">
        <v>1.248739479229227</v>
      </c>
      <c r="Q321">
        <v>1.259919687010594</v>
      </c>
      <c r="R321">
        <v>1.2455699800294719</v>
      </c>
      <c r="S321">
        <v>1.282302279435523</v>
      </c>
    </row>
    <row r="322" spans="1:19" x14ac:dyDescent="0.15">
      <c r="A322" s="2">
        <v>44306</v>
      </c>
      <c r="B322">
        <v>1.3085203744942411</v>
      </c>
      <c r="C322">
        <v>1.1449543219200611</v>
      </c>
      <c r="D322">
        <v>1.237240221787038</v>
      </c>
      <c r="E322">
        <v>1.247594002057629</v>
      </c>
      <c r="F322">
        <v>1.23315562967014</v>
      </c>
      <c r="G322">
        <v>1.144516739511231</v>
      </c>
      <c r="H322">
        <v>1.236815666668337</v>
      </c>
      <c r="I322">
        <v>1.247167539217592</v>
      </c>
      <c r="J322">
        <v>1.2327341225237129</v>
      </c>
      <c r="K322">
        <v>1.1557003750553381</v>
      </c>
      <c r="L322">
        <v>1.2492303888551639</v>
      </c>
      <c r="M322">
        <v>1.259785434971334</v>
      </c>
      <c r="N322">
        <v>1.245239291018984</v>
      </c>
      <c r="O322">
        <v>1.1538931215690751</v>
      </c>
      <c r="P322">
        <v>1.248360314098315</v>
      </c>
      <c r="Q322">
        <v>1.259213857060828</v>
      </c>
      <c r="R322">
        <v>1.244780914294461</v>
      </c>
      <c r="S322">
        <v>1.28138190851031</v>
      </c>
    </row>
    <row r="323" spans="1:19" x14ac:dyDescent="0.15">
      <c r="A323" s="2">
        <v>44307</v>
      </c>
      <c r="B323">
        <v>1.312479259203541</v>
      </c>
      <c r="C323">
        <v>1.1478208227873441</v>
      </c>
      <c r="D323">
        <v>1.2407353062211111</v>
      </c>
      <c r="E323">
        <v>1.2512567715097911</v>
      </c>
      <c r="F323">
        <v>1.236640327648584</v>
      </c>
      <c r="G323">
        <v>1.1473821448497841</v>
      </c>
      <c r="H323">
        <v>1.2403095517750999</v>
      </c>
      <c r="I323">
        <v>1.2508290566317839</v>
      </c>
      <c r="J323">
        <v>1.236217629391267</v>
      </c>
      <c r="K323">
        <v>1.1585106877660749</v>
      </c>
      <c r="L323">
        <v>1.2526671822333759</v>
      </c>
      <c r="M323">
        <v>1.2633910167090381</v>
      </c>
      <c r="N323">
        <v>1.2486662372786881</v>
      </c>
      <c r="O323">
        <v>1.1566933232249379</v>
      </c>
      <c r="P323">
        <v>1.2517875381445569</v>
      </c>
      <c r="Q323">
        <v>1.2628102710907689</v>
      </c>
      <c r="R323">
        <v>1.248199439285816</v>
      </c>
      <c r="S323">
        <v>1.285258673585985</v>
      </c>
    </row>
    <row r="324" spans="1:19" x14ac:dyDescent="0.15">
      <c r="A324" s="2">
        <v>44308</v>
      </c>
      <c r="B324">
        <v>1.3110607467508459</v>
      </c>
      <c r="C324">
        <v>1.1468995442004339</v>
      </c>
      <c r="D324">
        <v>1.239029675575694</v>
      </c>
      <c r="E324">
        <v>1.2491700215297581</v>
      </c>
      <c r="F324">
        <v>1.234487077268275</v>
      </c>
      <c r="G324">
        <v>1.1464612183601539</v>
      </c>
      <c r="H324">
        <v>1.238604506411513</v>
      </c>
      <c r="I324">
        <v>1.248743019961787</v>
      </c>
      <c r="J324">
        <v>1.2340651150173481</v>
      </c>
      <c r="K324">
        <v>1.157622175025671</v>
      </c>
      <c r="L324">
        <v>1.250991122665164</v>
      </c>
      <c r="M324">
        <v>1.261330405956351</v>
      </c>
      <c r="N324">
        <v>1.2465378909498011</v>
      </c>
      <c r="O324">
        <v>1.155725675341265</v>
      </c>
      <c r="P324">
        <v>1.250024581676241</v>
      </c>
      <c r="Q324">
        <v>1.2606625392177839</v>
      </c>
      <c r="R324">
        <v>1.245985020898883</v>
      </c>
      <c r="S324">
        <v>1.282863622011486</v>
      </c>
    </row>
    <row r="325" spans="1:19" x14ac:dyDescent="0.15">
      <c r="A325" s="2">
        <v>44309</v>
      </c>
      <c r="B325">
        <v>1.3229650552740251</v>
      </c>
      <c r="C325">
        <v>1.1524339190735531</v>
      </c>
      <c r="D325">
        <v>1.2479436145006331</v>
      </c>
      <c r="E325">
        <v>1.2593517367182321</v>
      </c>
      <c r="F325">
        <v>1.244776441771241</v>
      </c>
      <c r="G325">
        <v>1.1519934780876799</v>
      </c>
      <c r="H325">
        <v>1.247515386546145</v>
      </c>
      <c r="I325">
        <v>1.2589212547526569</v>
      </c>
      <c r="J325">
        <v>1.2443509624941029</v>
      </c>
      <c r="K325">
        <v>1.16312517214967</v>
      </c>
      <c r="L325">
        <v>1.25989864872374</v>
      </c>
      <c r="M325">
        <v>1.2715178906585829</v>
      </c>
      <c r="N325">
        <v>1.2568354221213089</v>
      </c>
      <c r="O325">
        <v>1.160508284485809</v>
      </c>
      <c r="P325">
        <v>1.2581291171232201</v>
      </c>
      <c r="Q325">
        <v>1.270039081825151</v>
      </c>
      <c r="R325">
        <v>1.255481295161089</v>
      </c>
      <c r="S325">
        <v>1.294511940496931</v>
      </c>
    </row>
    <row r="326" spans="1:19" x14ac:dyDescent="0.15">
      <c r="A326" s="2">
        <v>44312</v>
      </c>
      <c r="B326">
        <v>1.308105677083893</v>
      </c>
      <c r="C326">
        <v>1.1469779100406341</v>
      </c>
      <c r="D326">
        <v>1.2375678620614521</v>
      </c>
      <c r="E326">
        <v>1.246597857517139</v>
      </c>
      <c r="F326">
        <v>1.2319005180708831</v>
      </c>
      <c r="G326">
        <v>1.1465395542502399</v>
      </c>
      <c r="H326">
        <v>1.2371431945140141</v>
      </c>
      <c r="I326">
        <v>1.24617173518742</v>
      </c>
      <c r="J326">
        <v>1.2314794399364131</v>
      </c>
      <c r="K326">
        <v>1.157659616373591</v>
      </c>
      <c r="L326">
        <v>1.249469426007612</v>
      </c>
      <c r="M326">
        <v>1.25868710761067</v>
      </c>
      <c r="N326">
        <v>1.243880524596376</v>
      </c>
      <c r="O326">
        <v>1.1553487861852989</v>
      </c>
      <c r="P326">
        <v>1.248049543718444</v>
      </c>
      <c r="Q326">
        <v>1.257564256558005</v>
      </c>
      <c r="R326">
        <v>1.2428777960214661</v>
      </c>
      <c r="S326">
        <v>1.2798371514156881</v>
      </c>
    </row>
    <row r="327" spans="1:19" x14ac:dyDescent="0.15">
      <c r="A327" s="2">
        <v>44313</v>
      </c>
      <c r="B327">
        <v>1.3115277307214099</v>
      </c>
      <c r="C327">
        <v>1.149246268999361</v>
      </c>
      <c r="D327">
        <v>1.2406742921916949</v>
      </c>
      <c r="E327">
        <v>1.2496410588358291</v>
      </c>
      <c r="F327">
        <v>1.2348632107793791</v>
      </c>
      <c r="G327">
        <v>1.148807046280079</v>
      </c>
      <c r="H327">
        <v>1.240248558682457</v>
      </c>
      <c r="I327">
        <v>1.2492138962540129</v>
      </c>
      <c r="J327">
        <v>1.234441119961579</v>
      </c>
      <c r="K327">
        <v>1.1599903346552489</v>
      </c>
      <c r="L327">
        <v>1.2526514579674899</v>
      </c>
      <c r="M327">
        <v>1.261805974072681</v>
      </c>
      <c r="N327">
        <v>1.246917650548419</v>
      </c>
      <c r="O327">
        <v>1.157424117873151</v>
      </c>
      <c r="P327">
        <v>1.250948429988666</v>
      </c>
      <c r="Q327">
        <v>1.260398306178548</v>
      </c>
      <c r="R327">
        <v>1.2456337458032689</v>
      </c>
      <c r="S327">
        <v>1.2831852930614589</v>
      </c>
    </row>
    <row r="328" spans="1:19" x14ac:dyDescent="0.15">
      <c r="A328" s="2">
        <v>44314</v>
      </c>
      <c r="B328">
        <v>1.318927849366667</v>
      </c>
      <c r="C328">
        <v>1.15264320116098</v>
      </c>
      <c r="D328">
        <v>1.246167610288224</v>
      </c>
      <c r="E328">
        <v>1.2558626481703301</v>
      </c>
      <c r="F328">
        <v>1.2412381346463051</v>
      </c>
      <c r="G328">
        <v>1.152202680190991</v>
      </c>
      <c r="H328">
        <v>1.245739991764035</v>
      </c>
      <c r="I328">
        <v>1.255433358873691</v>
      </c>
      <c r="J328">
        <v>1.2408138648042979</v>
      </c>
      <c r="K328">
        <v>1.163377278646974</v>
      </c>
      <c r="L328">
        <v>1.2581514187339209</v>
      </c>
      <c r="M328">
        <v>1.2680413469169829</v>
      </c>
      <c r="N328">
        <v>1.253308556403103</v>
      </c>
      <c r="O328">
        <v>1.160344004278911</v>
      </c>
      <c r="P328">
        <v>1.2559286771150631</v>
      </c>
      <c r="Q328">
        <v>1.2661095864654019</v>
      </c>
      <c r="R328">
        <v>1.251506646682113</v>
      </c>
      <c r="S328">
        <v>1.290425500647048</v>
      </c>
    </row>
    <row r="329" spans="1:19" x14ac:dyDescent="0.15">
      <c r="A329" s="2">
        <v>44315</v>
      </c>
      <c r="B329">
        <v>1.33050295206719</v>
      </c>
      <c r="C329">
        <v>1.1576567253819761</v>
      </c>
      <c r="D329">
        <v>1.2544849374391149</v>
      </c>
      <c r="E329">
        <v>1.2657996620381</v>
      </c>
      <c r="F329">
        <v>1.251193620706744</v>
      </c>
      <c r="G329">
        <v>1.1572142883268099</v>
      </c>
      <c r="H329">
        <v>1.254054464850086</v>
      </c>
      <c r="I329">
        <v>1.265366975989674</v>
      </c>
      <c r="J329">
        <v>1.2507659479621189</v>
      </c>
      <c r="K329">
        <v>1.168437312226293</v>
      </c>
      <c r="L329">
        <v>1.2665484228480659</v>
      </c>
      <c r="M329">
        <v>1.2780743582944309</v>
      </c>
      <c r="N329">
        <v>1.2633604875253071</v>
      </c>
      <c r="O329">
        <v>1.1649747144859259</v>
      </c>
      <c r="P329">
        <v>1.2638437914653731</v>
      </c>
      <c r="Q329">
        <v>1.275655128470303</v>
      </c>
      <c r="R329">
        <v>1.261077334025865</v>
      </c>
      <c r="S329">
        <v>1.301750433982418</v>
      </c>
    </row>
    <row r="330" spans="1:19" x14ac:dyDescent="0.15">
      <c r="A330" s="2">
        <v>44316</v>
      </c>
      <c r="B330">
        <v>1.3200528104134761</v>
      </c>
      <c r="C330">
        <v>1.154202209109074</v>
      </c>
      <c r="D330">
        <v>1.247305827193006</v>
      </c>
      <c r="E330">
        <v>1.256979705801017</v>
      </c>
      <c r="F330">
        <v>1.2421592322159329</v>
      </c>
      <c r="G330">
        <v>1.1537610923123001</v>
      </c>
      <c r="H330">
        <v>1.2468778180932401</v>
      </c>
      <c r="I330">
        <v>1.256550034662554</v>
      </c>
      <c r="J330">
        <v>1.2417346475319071</v>
      </c>
      <c r="K330">
        <v>1.1649915734327261</v>
      </c>
      <c r="L330">
        <v>1.259346294495395</v>
      </c>
      <c r="M330">
        <v>1.269215480062134</v>
      </c>
      <c r="N330">
        <v>1.2542843235290859</v>
      </c>
      <c r="O330">
        <v>1.1616633832625589</v>
      </c>
      <c r="P330">
        <v>1.256798600273739</v>
      </c>
      <c r="Q330">
        <v>1.2669572786443579</v>
      </c>
      <c r="R330">
        <v>1.2521603757753439</v>
      </c>
      <c r="S330">
        <v>1.2914960065752881</v>
      </c>
    </row>
    <row r="331" spans="1:19" x14ac:dyDescent="0.15">
      <c r="A331" s="2">
        <v>44322</v>
      </c>
      <c r="B331">
        <v>1.3039847376182581</v>
      </c>
      <c r="C331">
        <v>1.146908518656564</v>
      </c>
      <c r="D331">
        <v>1.235283391211391</v>
      </c>
      <c r="E331">
        <v>1.243016742745171</v>
      </c>
      <c r="F331">
        <v>1.2281309880502189</v>
      </c>
      <c r="G331">
        <v>1.146470189386398</v>
      </c>
      <c r="H331">
        <v>1.2348595075729909</v>
      </c>
      <c r="I331">
        <v>1.2425918445415489</v>
      </c>
      <c r="J331">
        <v>1.2277111983855939</v>
      </c>
      <c r="K331">
        <v>1.1575483463567819</v>
      </c>
      <c r="L331">
        <v>1.2471170215117879</v>
      </c>
      <c r="M331">
        <v>1.255025126693831</v>
      </c>
      <c r="N331">
        <v>1.2400287442484701</v>
      </c>
      <c r="O331">
        <v>1.154002155348244</v>
      </c>
      <c r="P331">
        <v>1.244329156493081</v>
      </c>
      <c r="Q331">
        <v>1.2525262137521249</v>
      </c>
      <c r="R331">
        <v>1.237666193504523</v>
      </c>
      <c r="S331">
        <v>1.2757755408099261</v>
      </c>
    </row>
    <row r="332" spans="1:19" x14ac:dyDescent="0.15">
      <c r="A332" s="2">
        <v>44323</v>
      </c>
      <c r="B332">
        <v>1.2872317247113989</v>
      </c>
      <c r="C332">
        <v>1.1364232253503721</v>
      </c>
      <c r="D332">
        <v>1.22098102786301</v>
      </c>
      <c r="E332">
        <v>1.2280992631548351</v>
      </c>
      <c r="F332">
        <v>1.2135253602278691</v>
      </c>
      <c r="G332">
        <v>1.13598890338409</v>
      </c>
      <c r="H332">
        <v>1.220562052035933</v>
      </c>
      <c r="I332">
        <v>1.2276794641667439</v>
      </c>
      <c r="J332">
        <v>1.213110562939191</v>
      </c>
      <c r="K332">
        <v>1.147048991377382</v>
      </c>
      <c r="L332">
        <v>1.2327695117814581</v>
      </c>
      <c r="M332">
        <v>1.24005611888096</v>
      </c>
      <c r="N332">
        <v>1.2253731168956381</v>
      </c>
      <c r="O332">
        <v>1.1438722472552989</v>
      </c>
      <c r="P332">
        <v>1.2303880636737179</v>
      </c>
      <c r="Q332">
        <v>1.2379646693487809</v>
      </c>
      <c r="R332">
        <v>1.223411660842737</v>
      </c>
      <c r="S332">
        <v>1.2593727119599469</v>
      </c>
    </row>
    <row r="333" spans="1:19" x14ac:dyDescent="0.15">
      <c r="A333" s="2">
        <v>44326</v>
      </c>
      <c r="B333">
        <v>1.286330882785186</v>
      </c>
      <c r="C333">
        <v>1.1360809408504531</v>
      </c>
      <c r="D333">
        <v>1.220107303863659</v>
      </c>
      <c r="E333">
        <v>1.2272201498123601</v>
      </c>
      <c r="F333">
        <v>1.2126567118220291</v>
      </c>
      <c r="G333">
        <v>1.135646749699587</v>
      </c>
      <c r="H333">
        <v>1.219688627852243</v>
      </c>
      <c r="I333">
        <v>1.22680065133002</v>
      </c>
      <c r="J333">
        <v>1.212242211447627</v>
      </c>
      <c r="K333">
        <v>1.1466611651127361</v>
      </c>
      <c r="L333">
        <v>1.2318413652279789</v>
      </c>
      <c r="M333">
        <v>1.239122172268144</v>
      </c>
      <c r="N333">
        <v>1.224450263252945</v>
      </c>
      <c r="O333">
        <v>1.143148114009602</v>
      </c>
      <c r="P333">
        <v>1.2290951109631709</v>
      </c>
      <c r="Q333">
        <v>1.2366633176085731</v>
      </c>
      <c r="R333">
        <v>1.2221256552799811</v>
      </c>
      <c r="S333">
        <v>1.2584574833350399</v>
      </c>
    </row>
    <row r="334" spans="1:19" x14ac:dyDescent="0.15">
      <c r="A334" s="2">
        <v>44327</v>
      </c>
      <c r="B334">
        <v>1.294232316357433</v>
      </c>
      <c r="C334">
        <v>1.142119997162319</v>
      </c>
      <c r="D334">
        <v>1.2270123183349391</v>
      </c>
      <c r="E334">
        <v>1.234257294292981</v>
      </c>
      <c r="F334">
        <v>1.219564953599326</v>
      </c>
      <c r="G334">
        <v>1.1416834979850481</v>
      </c>
      <c r="H334">
        <v>1.2265912728893691</v>
      </c>
      <c r="I334">
        <v>1.233835390316053</v>
      </c>
      <c r="J334">
        <v>1.219148091906362</v>
      </c>
      <c r="K334">
        <v>1.1527562363649411</v>
      </c>
      <c r="L334">
        <v>1.238812525913157</v>
      </c>
      <c r="M334">
        <v>1.2462272995443391</v>
      </c>
      <c r="N334">
        <v>1.2314254292318609</v>
      </c>
      <c r="O334">
        <v>1.1490514784416641</v>
      </c>
      <c r="P334">
        <v>1.23586290462613</v>
      </c>
      <c r="Q334">
        <v>1.2435653117258669</v>
      </c>
      <c r="R334">
        <v>1.2289007927538751</v>
      </c>
      <c r="S334">
        <v>1.2661804117581019</v>
      </c>
    </row>
    <row r="335" spans="1:19" x14ac:dyDescent="0.15">
      <c r="A335" s="2">
        <v>44328</v>
      </c>
      <c r="B335">
        <v>1.29985125490905</v>
      </c>
      <c r="C335">
        <v>1.146067814805414</v>
      </c>
      <c r="D335">
        <v>1.2319034417552861</v>
      </c>
      <c r="E335">
        <v>1.2391769314236869</v>
      </c>
      <c r="F335">
        <v>1.2244262093387259</v>
      </c>
      <c r="G335">
        <v>1.1456298068382109</v>
      </c>
      <c r="H335">
        <v>1.2314807179359879</v>
      </c>
      <c r="I335">
        <v>1.2387533457759441</v>
      </c>
      <c r="J335">
        <v>1.2240076860111839</v>
      </c>
      <c r="K335">
        <v>1.1566983245600331</v>
      </c>
      <c r="L335">
        <v>1.2437043921773741</v>
      </c>
      <c r="M335">
        <v>1.2511480792011389</v>
      </c>
      <c r="N335">
        <v>1.236287944076347</v>
      </c>
      <c r="O335">
        <v>1.1528105309222241</v>
      </c>
      <c r="P335">
        <v>1.2405571948335909</v>
      </c>
      <c r="Q335">
        <v>1.2482885072129959</v>
      </c>
      <c r="R335">
        <v>1.233568464469923</v>
      </c>
      <c r="S335">
        <v>1.271597119323701</v>
      </c>
    </row>
    <row r="336" spans="1:19" x14ac:dyDescent="0.15">
      <c r="A336" s="2">
        <v>44329</v>
      </c>
      <c r="B336">
        <v>1.286573431584922</v>
      </c>
      <c r="C336">
        <v>1.1369778933971819</v>
      </c>
      <c r="D336">
        <v>1.22090493919608</v>
      </c>
      <c r="E336">
        <v>1.227609965978498</v>
      </c>
      <c r="F336">
        <v>1.212906605039662</v>
      </c>
      <c r="G336">
        <v>1.136716937488683</v>
      </c>
      <c r="H336">
        <v>1.220672978503557</v>
      </c>
      <c r="I336">
        <v>1.2273786047948481</v>
      </c>
      <c r="J336">
        <v>1.212678078598026</v>
      </c>
      <c r="K336">
        <v>1.1481830023366759</v>
      </c>
      <c r="L336">
        <v>1.23331088737058</v>
      </c>
      <c r="M336">
        <v>1.240184794990786</v>
      </c>
      <c r="N336">
        <v>1.225363809179121</v>
      </c>
      <c r="O336">
        <v>1.1460719600597711</v>
      </c>
      <c r="P336">
        <v>1.232077703189121</v>
      </c>
      <c r="Q336">
        <v>1.2392525500139591</v>
      </c>
      <c r="R336">
        <v>1.2245486795347771</v>
      </c>
      <c r="S336">
        <v>1.2585966027241791</v>
      </c>
    </row>
    <row r="337" spans="1:19" x14ac:dyDescent="0.15">
      <c r="A337" s="2">
        <v>44330</v>
      </c>
      <c r="B337">
        <v>1.3170026293799031</v>
      </c>
      <c r="C337">
        <v>1.153475443297773</v>
      </c>
      <c r="D337">
        <v>1.2450954215235031</v>
      </c>
      <c r="E337">
        <v>1.25345333351616</v>
      </c>
      <c r="F337">
        <v>1.239172860529431</v>
      </c>
      <c r="G337">
        <v>1.153037600284621</v>
      </c>
      <c r="H337">
        <v>1.244669182429045</v>
      </c>
      <c r="I337">
        <v>1.2530258801555081</v>
      </c>
      <c r="J337">
        <v>1.238750185429113</v>
      </c>
      <c r="K337">
        <v>1.16392343835713</v>
      </c>
      <c r="L337">
        <v>1.256737938135656</v>
      </c>
      <c r="M337">
        <v>1.265275101456951</v>
      </c>
      <c r="N337">
        <v>1.2508926518299659</v>
      </c>
      <c r="O337">
        <v>1.158451947622265</v>
      </c>
      <c r="P337">
        <v>1.251826511661015</v>
      </c>
      <c r="Q337">
        <v>1.260638211593847</v>
      </c>
      <c r="R337">
        <v>1.2464132692094769</v>
      </c>
      <c r="S337">
        <v>1.2882445603411381</v>
      </c>
    </row>
    <row r="338" spans="1:19" x14ac:dyDescent="0.15">
      <c r="A338" s="2">
        <v>44333</v>
      </c>
      <c r="B338">
        <v>1.3363510467899731</v>
      </c>
      <c r="C338">
        <v>1.1638055557366651</v>
      </c>
      <c r="D338">
        <v>1.2604012882961819</v>
      </c>
      <c r="E338">
        <v>1.2697162323774831</v>
      </c>
      <c r="F338">
        <v>1.2557857759218189</v>
      </c>
      <c r="G338">
        <v>1.1633210091739321</v>
      </c>
      <c r="H338">
        <v>1.2599218937179411</v>
      </c>
      <c r="I338">
        <v>1.2692349287182121</v>
      </c>
      <c r="J338">
        <v>1.2553096298480331</v>
      </c>
      <c r="K338">
        <v>1.1740457994676829</v>
      </c>
      <c r="L338">
        <v>1.271849668920304</v>
      </c>
      <c r="M338">
        <v>1.2813514232243439</v>
      </c>
      <c r="N338">
        <v>1.267326276711038</v>
      </c>
      <c r="O338">
        <v>1.1674646379716409</v>
      </c>
      <c r="P338">
        <v>1.2656916347452469</v>
      </c>
      <c r="Q338">
        <v>1.275458672654898</v>
      </c>
      <c r="R338">
        <v>1.2616037466922421</v>
      </c>
      <c r="S338">
        <v>1.306997622089427</v>
      </c>
    </row>
    <row r="339" spans="1:19" x14ac:dyDescent="0.15">
      <c r="A339" s="2">
        <v>44334</v>
      </c>
      <c r="B339">
        <v>1.3370260905787319</v>
      </c>
      <c r="C339">
        <v>1.163970432729893</v>
      </c>
      <c r="D339">
        <v>1.260814719240926</v>
      </c>
      <c r="E339">
        <v>1.2703157814310551</v>
      </c>
      <c r="F339">
        <v>1.256333175808144</v>
      </c>
      <c r="G339">
        <v>1.163445410359605</v>
      </c>
      <c r="H339">
        <v>1.2602896128380889</v>
      </c>
      <c r="I339">
        <v>1.269788370857716</v>
      </c>
      <c r="J339">
        <v>1.25581147047643</v>
      </c>
      <c r="K339">
        <v>1.174130538093435</v>
      </c>
      <c r="L339">
        <v>1.2721747407569139</v>
      </c>
      <c r="M339">
        <v>1.281863600775591</v>
      </c>
      <c r="N339">
        <v>1.2677869293113779</v>
      </c>
      <c r="O339">
        <v>1.16742743723168</v>
      </c>
      <c r="P339">
        <v>1.265877694559594</v>
      </c>
      <c r="Q339">
        <v>1.2758297334398541</v>
      </c>
      <c r="R339">
        <v>1.2619252133478811</v>
      </c>
      <c r="S339">
        <v>1.3076570464815049</v>
      </c>
    </row>
    <row r="340" spans="1:19" x14ac:dyDescent="0.15">
      <c r="A340" s="2">
        <v>44335</v>
      </c>
      <c r="B340">
        <v>1.333271887900775</v>
      </c>
      <c r="C340">
        <v>1.1631814204879389</v>
      </c>
      <c r="D340">
        <v>1.2586956329578221</v>
      </c>
      <c r="E340">
        <v>1.2674945686887671</v>
      </c>
      <c r="F340">
        <v>1.253226080375754</v>
      </c>
      <c r="G340">
        <v>1.1626568084290101</v>
      </c>
      <c r="H340">
        <v>1.258171561747583</v>
      </c>
      <c r="I340">
        <v>1.2669685326032929</v>
      </c>
      <c r="J340">
        <v>1.2527058890687659</v>
      </c>
      <c r="K340">
        <v>1.173213643493493</v>
      </c>
      <c r="L340">
        <v>1.269900440632312</v>
      </c>
      <c r="M340">
        <v>1.278880027882052</v>
      </c>
      <c r="N340">
        <v>1.2645164853922291</v>
      </c>
      <c r="O340">
        <v>1.166356635857192</v>
      </c>
      <c r="P340">
        <v>1.2634368019330049</v>
      </c>
      <c r="Q340">
        <v>1.2726822444581829</v>
      </c>
      <c r="R340">
        <v>1.2584944468179811</v>
      </c>
      <c r="S340">
        <v>1.303792935497758</v>
      </c>
    </row>
    <row r="341" spans="1:19" x14ac:dyDescent="0.15">
      <c r="A341" s="2">
        <v>44336</v>
      </c>
      <c r="B341">
        <v>1.336975443529093</v>
      </c>
      <c r="C341">
        <v>1.16481974495517</v>
      </c>
      <c r="D341">
        <v>1.2617252939858099</v>
      </c>
      <c r="E341">
        <v>1.2706385899394159</v>
      </c>
      <c r="F341">
        <v>1.2564712767924699</v>
      </c>
      <c r="G341">
        <v>1.1642942806531651</v>
      </c>
      <c r="H341">
        <v>1.2611997427899511</v>
      </c>
      <c r="I341">
        <v>1.2701110220938781</v>
      </c>
      <c r="J341">
        <v>1.255949504174688</v>
      </c>
      <c r="K341">
        <v>1.1747029732251499</v>
      </c>
      <c r="L341">
        <v>1.2727723143521841</v>
      </c>
      <c r="M341">
        <v>1.2818660790088769</v>
      </c>
      <c r="N341">
        <v>1.267606681502798</v>
      </c>
      <c r="O341">
        <v>1.1673917940189431</v>
      </c>
      <c r="P341">
        <v>1.2657887979919811</v>
      </c>
      <c r="Q341">
        <v>1.275144433677599</v>
      </c>
      <c r="R341">
        <v>1.2610658551976719</v>
      </c>
      <c r="S341">
        <v>1.3073572554151831</v>
      </c>
    </row>
    <row r="342" spans="1:19" x14ac:dyDescent="0.15">
      <c r="A342" s="2">
        <v>44337</v>
      </c>
      <c r="B342">
        <v>1.323779240177317</v>
      </c>
      <c r="C342">
        <v>1.1609431747797869</v>
      </c>
      <c r="D342">
        <v>1.2522054661252979</v>
      </c>
      <c r="E342">
        <v>1.259861451135099</v>
      </c>
      <c r="F342">
        <v>1.2450003666161309</v>
      </c>
      <c r="G342">
        <v>1.1605001799448651</v>
      </c>
      <c r="H342">
        <v>1.2517754819992151</v>
      </c>
      <c r="I342">
        <v>1.259430686014694</v>
      </c>
      <c r="J342">
        <v>1.2445747048977329</v>
      </c>
      <c r="K342">
        <v>1.1709571611130549</v>
      </c>
      <c r="L342">
        <v>1.2633560431729971</v>
      </c>
      <c r="M342">
        <v>1.271182374182716</v>
      </c>
      <c r="N342">
        <v>1.256220949895982</v>
      </c>
      <c r="O342">
        <v>1.1640766410360881</v>
      </c>
      <c r="P342">
        <v>1.2568918349453659</v>
      </c>
      <c r="Q342">
        <v>1.264989361843724</v>
      </c>
      <c r="R342">
        <v>1.2502072745514921</v>
      </c>
      <c r="S342">
        <v>1.29418295931417</v>
      </c>
    </row>
    <row r="343" spans="1:19" x14ac:dyDescent="0.15">
      <c r="A343" s="2">
        <v>44340</v>
      </c>
      <c r="B343">
        <v>1.329310869852411</v>
      </c>
      <c r="C343">
        <v>1.164114842893081</v>
      </c>
      <c r="D343">
        <v>1.2569882142374571</v>
      </c>
      <c r="E343">
        <v>1.2647237743748601</v>
      </c>
      <c r="F343">
        <v>1.249853756179121</v>
      </c>
      <c r="G343">
        <v>1.1635485759729749</v>
      </c>
      <c r="H343">
        <v>1.256419564177427</v>
      </c>
      <c r="I343">
        <v>1.264153347602365</v>
      </c>
      <c r="J343">
        <v>1.2492899674638169</v>
      </c>
      <c r="K343">
        <v>1.173909279528184</v>
      </c>
      <c r="L343">
        <v>1.2679038476226341</v>
      </c>
      <c r="M343">
        <v>1.2758088478380369</v>
      </c>
      <c r="N343">
        <v>1.260841623536969</v>
      </c>
      <c r="O343">
        <v>1.166438514067011</v>
      </c>
      <c r="P343">
        <v>1.260771321352175</v>
      </c>
      <c r="Q343">
        <v>1.268943396043082</v>
      </c>
      <c r="R343">
        <v>1.254163022609238</v>
      </c>
      <c r="S343">
        <v>1.2995871892393229</v>
      </c>
    </row>
    <row r="344" spans="1:19" x14ac:dyDescent="0.15">
      <c r="A344" s="2">
        <v>44341</v>
      </c>
      <c r="B344">
        <v>1.3713268247002111</v>
      </c>
      <c r="C344">
        <v>1.1762580451392941</v>
      </c>
      <c r="D344">
        <v>1.2852692183483621</v>
      </c>
      <c r="E344">
        <v>1.297763795696234</v>
      </c>
      <c r="F344">
        <v>1.2852685972443949</v>
      </c>
      <c r="G344">
        <v>1.175685447135542</v>
      </c>
      <c r="H344">
        <v>1.2846867491870539</v>
      </c>
      <c r="I344">
        <v>1.2971772694462591</v>
      </c>
      <c r="J344">
        <v>1.2846875499670409</v>
      </c>
      <c r="K344">
        <v>1.186110209268217</v>
      </c>
      <c r="L344">
        <v>1.296376205978915</v>
      </c>
      <c r="M344">
        <v>1.309082544624268</v>
      </c>
      <c r="N344">
        <v>1.296511743172531</v>
      </c>
      <c r="O344">
        <v>1.177815450734879</v>
      </c>
      <c r="P344">
        <v>1.2882289649756</v>
      </c>
      <c r="Q344">
        <v>1.301172657122609</v>
      </c>
      <c r="R344">
        <v>1.288785717329747</v>
      </c>
      <c r="S344">
        <v>1.3406476001262591</v>
      </c>
    </row>
    <row r="345" spans="1:19" x14ac:dyDescent="0.15">
      <c r="A345" s="2">
        <v>44342</v>
      </c>
      <c r="B345">
        <v>1.3718924756025019</v>
      </c>
      <c r="C345">
        <v>1.1769665922445809</v>
      </c>
      <c r="D345">
        <v>1.2858794576416031</v>
      </c>
      <c r="E345">
        <v>1.2984777828626251</v>
      </c>
      <c r="F345">
        <v>1.285883574975057</v>
      </c>
      <c r="G345">
        <v>1.1764339231057159</v>
      </c>
      <c r="H345">
        <v>1.2853416267835871</v>
      </c>
      <c r="I345">
        <v>1.297936732663155</v>
      </c>
      <c r="J345">
        <v>1.285347513163289</v>
      </c>
      <c r="K345">
        <v>1.186824519666777</v>
      </c>
      <c r="L345">
        <v>1.296991568137799</v>
      </c>
      <c r="M345">
        <v>1.3098025809380891</v>
      </c>
      <c r="N345">
        <v>1.29713194750422</v>
      </c>
      <c r="O345">
        <v>1.1783630520043</v>
      </c>
      <c r="P345">
        <v>1.2886600462054161</v>
      </c>
      <c r="Q345">
        <v>1.3017042585004599</v>
      </c>
      <c r="R345">
        <v>1.2892203313412871</v>
      </c>
      <c r="S345">
        <v>1.3411806600505429</v>
      </c>
    </row>
    <row r="346" spans="1:19" x14ac:dyDescent="0.15">
      <c r="A346" s="2">
        <v>44343</v>
      </c>
      <c r="B346">
        <v>1.3764772582895231</v>
      </c>
      <c r="C346">
        <v>1.177369417808928</v>
      </c>
      <c r="D346">
        <v>1.288290747401077</v>
      </c>
      <c r="E346">
        <v>1.301633565588038</v>
      </c>
      <c r="F346">
        <v>1.2896864285673839</v>
      </c>
      <c r="G346">
        <v>1.176797071032718</v>
      </c>
      <c r="H346">
        <v>1.2877072749964349</v>
      </c>
      <c r="I346">
        <v>1.301045397944677</v>
      </c>
      <c r="J346">
        <v>1.289103372413053</v>
      </c>
      <c r="K346">
        <v>1.1871510033466259</v>
      </c>
      <c r="L346">
        <v>1.2993333835205709</v>
      </c>
      <c r="M346">
        <v>1.3128931255952161</v>
      </c>
      <c r="N346">
        <v>1.300876028207459</v>
      </c>
      <c r="O346">
        <v>1.1785685598809159</v>
      </c>
      <c r="P346">
        <v>1.290852340133001</v>
      </c>
      <c r="Q346">
        <v>1.304637549179237</v>
      </c>
      <c r="R346">
        <v>1.292804506973122</v>
      </c>
      <c r="S346">
        <v>1.34562728778798</v>
      </c>
    </row>
    <row r="347" spans="1:19" x14ac:dyDescent="0.15">
      <c r="A347" s="2">
        <v>44344</v>
      </c>
      <c r="B347">
        <v>1.3723016421337939</v>
      </c>
      <c r="C347">
        <v>1.177972884152698</v>
      </c>
      <c r="D347">
        <v>1.2864401067843321</v>
      </c>
      <c r="E347">
        <v>1.2987727411981329</v>
      </c>
      <c r="F347">
        <v>1.2862209834716161</v>
      </c>
      <c r="G347">
        <v>1.177400223783162</v>
      </c>
      <c r="H347">
        <v>1.2858575362309199</v>
      </c>
      <c r="I347">
        <v>1.2981859664716959</v>
      </c>
      <c r="J347">
        <v>1.2856396153276519</v>
      </c>
      <c r="K347">
        <v>1.18771956202514</v>
      </c>
      <c r="L347">
        <v>1.2974224718262819</v>
      </c>
      <c r="M347">
        <v>1.3099620615805001</v>
      </c>
      <c r="N347">
        <v>1.297335575100603</v>
      </c>
      <c r="O347">
        <v>1.1791328756981629</v>
      </c>
      <c r="P347">
        <v>1.28895435875792</v>
      </c>
      <c r="Q347">
        <v>1.3017256300746709</v>
      </c>
      <c r="R347">
        <v>1.289286883491598</v>
      </c>
      <c r="S347">
        <v>1.3413056633211971</v>
      </c>
    </row>
    <row r="348" spans="1:19" x14ac:dyDescent="0.15">
      <c r="A348" s="2">
        <v>44347</v>
      </c>
      <c r="B348">
        <v>1.3751687510706201</v>
      </c>
      <c r="C348">
        <v>1.178776448914157</v>
      </c>
      <c r="D348">
        <v>1.2879683771544961</v>
      </c>
      <c r="E348">
        <v>1.300978617746763</v>
      </c>
      <c r="F348">
        <v>1.2887678395239841</v>
      </c>
      <c r="G348">
        <v>1.1782033710492239</v>
      </c>
      <c r="H348">
        <v>1.2873850617719951</v>
      </c>
      <c r="I348">
        <v>1.3003907690616701</v>
      </c>
      <c r="J348">
        <v>1.2881852308441999</v>
      </c>
      <c r="K348">
        <v>1.1884899659306321</v>
      </c>
      <c r="L348">
        <v>1.298918783182007</v>
      </c>
      <c r="M348">
        <v>1.3121406727874469</v>
      </c>
      <c r="N348">
        <v>1.2998585417654409</v>
      </c>
      <c r="O348">
        <v>1.1798187208741531</v>
      </c>
      <c r="P348">
        <v>1.2903515648573931</v>
      </c>
      <c r="Q348">
        <v>1.3037986971724831</v>
      </c>
      <c r="R348">
        <v>1.291703095374316</v>
      </c>
      <c r="S348">
        <v>1.343947646139763</v>
      </c>
    </row>
    <row r="349" spans="1:19" x14ac:dyDescent="0.15">
      <c r="A349" s="2">
        <v>44348</v>
      </c>
      <c r="B349">
        <v>1.3778804027996989</v>
      </c>
      <c r="C349">
        <v>1.1806955600636651</v>
      </c>
      <c r="D349">
        <v>1.290969187835767</v>
      </c>
      <c r="E349">
        <v>1.3038320438856721</v>
      </c>
      <c r="F349">
        <v>1.2912322770755329</v>
      </c>
      <c r="G349">
        <v>1.180160992072546</v>
      </c>
      <c r="H349">
        <v>1.290428811189599</v>
      </c>
      <c r="I349">
        <v>1.3032884012558461</v>
      </c>
      <c r="J349">
        <v>1.2906936227157579</v>
      </c>
      <c r="K349">
        <v>1.1904645460245591</v>
      </c>
      <c r="L349">
        <v>1.301989589820959</v>
      </c>
      <c r="M349">
        <v>1.315064282014029</v>
      </c>
      <c r="N349">
        <v>1.3023894868142281</v>
      </c>
      <c r="O349">
        <v>1.181739013755013</v>
      </c>
      <c r="P349">
        <v>1.293357098775032</v>
      </c>
      <c r="Q349">
        <v>1.3066575066375821</v>
      </c>
      <c r="R349">
        <v>1.294172453357427</v>
      </c>
      <c r="S349">
        <v>1.346496160088076</v>
      </c>
    </row>
    <row r="350" spans="1:19" x14ac:dyDescent="0.15">
      <c r="A350" s="2">
        <v>44349</v>
      </c>
      <c r="B350">
        <v>1.3650906400459659</v>
      </c>
      <c r="C350">
        <v>1.1788981266996199</v>
      </c>
      <c r="D350">
        <v>1.284387959899977</v>
      </c>
      <c r="E350">
        <v>1.2946411503669299</v>
      </c>
      <c r="F350">
        <v>1.280365739210646</v>
      </c>
      <c r="G350">
        <v>1.178325036021</v>
      </c>
      <c r="H350">
        <v>1.283806502384752</v>
      </c>
      <c r="I350">
        <v>1.294056399439385</v>
      </c>
      <c r="J350">
        <v>1.279787222708948</v>
      </c>
      <c r="K350">
        <v>1.1886922816229071</v>
      </c>
      <c r="L350">
        <v>1.2953977730182731</v>
      </c>
      <c r="M350">
        <v>1.3058414995004839</v>
      </c>
      <c r="N350">
        <v>1.291476148942549</v>
      </c>
      <c r="O350">
        <v>1.17994047296866</v>
      </c>
      <c r="P350">
        <v>1.286765507413727</v>
      </c>
      <c r="Q350">
        <v>1.297449272719114</v>
      </c>
      <c r="R350">
        <v>1.2832842196825851</v>
      </c>
      <c r="S350">
        <v>1.333462394988052</v>
      </c>
    </row>
    <row r="351" spans="1:19" x14ac:dyDescent="0.15">
      <c r="A351" s="2">
        <v>44350</v>
      </c>
      <c r="B351">
        <v>1.3563801178804149</v>
      </c>
      <c r="C351">
        <v>1.1789991411381451</v>
      </c>
      <c r="D351">
        <v>1.2797616308498541</v>
      </c>
      <c r="E351">
        <v>1.2879150686900469</v>
      </c>
      <c r="F351">
        <v>1.2728462866533741</v>
      </c>
      <c r="G351">
        <v>1.1783865520068399</v>
      </c>
      <c r="H351">
        <v>1.2791377260074639</v>
      </c>
      <c r="I351">
        <v>1.2872879958790351</v>
      </c>
      <c r="J351">
        <v>1.272226276898921</v>
      </c>
      <c r="K351">
        <v>1.188714542839088</v>
      </c>
      <c r="L351">
        <v>1.290642399038106</v>
      </c>
      <c r="M351">
        <v>1.2989664124074869</v>
      </c>
      <c r="N351">
        <v>1.283801659994368</v>
      </c>
      <c r="O351">
        <v>1.179962568066792</v>
      </c>
      <c r="P351">
        <v>1.282042315594875</v>
      </c>
      <c r="Q351">
        <v>1.2906190915109821</v>
      </c>
      <c r="R351">
        <v>1.275659217596433</v>
      </c>
      <c r="S351">
        <v>1.3247184426735099</v>
      </c>
    </row>
    <row r="352" spans="1:19" x14ac:dyDescent="0.15">
      <c r="A352" s="2">
        <v>44351</v>
      </c>
      <c r="B352">
        <v>1.364034479183984</v>
      </c>
      <c r="C352">
        <v>1.180748375431919</v>
      </c>
      <c r="D352">
        <v>1.2848699659784091</v>
      </c>
      <c r="E352">
        <v>1.29395114746476</v>
      </c>
      <c r="F352">
        <v>1.278906245946537</v>
      </c>
      <c r="G352">
        <v>1.1801746496074259</v>
      </c>
      <c r="H352">
        <v>1.2842887718056699</v>
      </c>
      <c r="I352">
        <v>1.2933668557272411</v>
      </c>
      <c r="J352">
        <v>1.278328499907293</v>
      </c>
      <c r="K352">
        <v>1.190478012930591</v>
      </c>
      <c r="L352">
        <v>1.295793620080935</v>
      </c>
      <c r="M352">
        <v>1.305053636985825</v>
      </c>
      <c r="N352">
        <v>1.2899131256738829</v>
      </c>
      <c r="O352">
        <v>1.181593425375473</v>
      </c>
      <c r="P352">
        <v>1.287022787278973</v>
      </c>
      <c r="Q352">
        <v>1.2965290689697619</v>
      </c>
      <c r="R352">
        <v>1.2815952906114709</v>
      </c>
      <c r="S352">
        <v>1.331522336161145</v>
      </c>
    </row>
    <row r="353" spans="1:19" x14ac:dyDescent="0.15">
      <c r="A353" s="2">
        <v>44354</v>
      </c>
      <c r="B353">
        <v>1.363014328295282</v>
      </c>
      <c r="C353">
        <v>1.181138893082774</v>
      </c>
      <c r="D353">
        <v>1.284632876136389</v>
      </c>
      <c r="E353">
        <v>1.293023603320181</v>
      </c>
      <c r="F353">
        <v>1.2778990180818051</v>
      </c>
      <c r="G353">
        <v>1.180524927885382</v>
      </c>
      <c r="H353">
        <v>1.284006668175484</v>
      </c>
      <c r="I353">
        <v>1.292393983153179</v>
      </c>
      <c r="J353">
        <v>1.277276518108134</v>
      </c>
      <c r="K353">
        <v>1.1908313252964831</v>
      </c>
      <c r="L353">
        <v>1.295509009327015</v>
      </c>
      <c r="M353">
        <v>1.304072043085704</v>
      </c>
      <c r="N353">
        <v>1.2888516856121319</v>
      </c>
      <c r="O353">
        <v>1.18198418274631</v>
      </c>
      <c r="P353">
        <v>1.286785325222751</v>
      </c>
      <c r="Q353">
        <v>1.2955997755748849</v>
      </c>
      <c r="R353">
        <v>1.280586052101913</v>
      </c>
      <c r="S353">
        <v>1.3303501437651051</v>
      </c>
    </row>
    <row r="354" spans="1:19" x14ac:dyDescent="0.15">
      <c r="A354" s="2">
        <v>44355</v>
      </c>
      <c r="B354">
        <v>1.3513399068094289</v>
      </c>
      <c r="C354">
        <v>1.177604457088375</v>
      </c>
      <c r="D354">
        <v>1.275356445555194</v>
      </c>
      <c r="E354">
        <v>1.282834299158053</v>
      </c>
      <c r="F354">
        <v>1.267647179759781</v>
      </c>
      <c r="G354">
        <v>1.1769923291183459</v>
      </c>
      <c r="H354">
        <v>1.274734759489055</v>
      </c>
      <c r="I354">
        <v>1.282209640533418</v>
      </c>
      <c r="J354">
        <v>1.267029673740246</v>
      </c>
      <c r="K354">
        <v>1.1872681265186731</v>
      </c>
      <c r="L354">
        <v>1.286154698605664</v>
      </c>
      <c r="M354">
        <v>1.293796402528175</v>
      </c>
      <c r="N354">
        <v>1.278512712651718</v>
      </c>
      <c r="O354">
        <v>1.178487513808657</v>
      </c>
      <c r="P354">
        <v>1.2775395309290241</v>
      </c>
      <c r="Q354">
        <v>1.285437125189506</v>
      </c>
      <c r="R354">
        <v>1.2703590903504851</v>
      </c>
      <c r="S354">
        <v>1.318878150723948</v>
      </c>
    </row>
    <row r="355" spans="1:19" x14ac:dyDescent="0.15">
      <c r="A355" s="2">
        <v>44356</v>
      </c>
      <c r="B355">
        <v>1.3526983499649501</v>
      </c>
      <c r="C355">
        <v>1.1785758916133069</v>
      </c>
      <c r="D355">
        <v>1.2767809064674169</v>
      </c>
      <c r="E355">
        <v>1.283855859171541</v>
      </c>
      <c r="F355">
        <v>1.26865678996174</v>
      </c>
      <c r="G355">
        <v>1.1779632586840441</v>
      </c>
      <c r="H355">
        <v>1.2761585260326529</v>
      </c>
      <c r="I355">
        <v>1.283230703112223</v>
      </c>
      <c r="J355">
        <v>1.2680387921331371</v>
      </c>
      <c r="K355">
        <v>1.1882474663716189</v>
      </c>
      <c r="L355">
        <v>1.2875911177310979</v>
      </c>
      <c r="M355">
        <v>1.2948266184502599</v>
      </c>
      <c r="N355">
        <v>1.2795309039439351</v>
      </c>
      <c r="O355">
        <v>1.1794195583778719</v>
      </c>
      <c r="P355">
        <v>1.2789206583449031</v>
      </c>
      <c r="Q355">
        <v>1.2864147340333809</v>
      </c>
      <c r="R355">
        <v>1.2713253698986531</v>
      </c>
      <c r="S355">
        <v>1.319970334977004</v>
      </c>
    </row>
    <row r="356" spans="1:19" x14ac:dyDescent="0.15">
      <c r="A356" s="2">
        <v>44357</v>
      </c>
      <c r="B356">
        <v>1.3618339794453569</v>
      </c>
      <c r="C356">
        <v>1.1855154546102651</v>
      </c>
      <c r="D356">
        <v>1.285121691190156</v>
      </c>
      <c r="E356">
        <v>1.291829152277308</v>
      </c>
      <c r="F356">
        <v>1.276535690357548</v>
      </c>
      <c r="G356">
        <v>1.1848992144420989</v>
      </c>
      <c r="H356">
        <v>1.2844952449511531</v>
      </c>
      <c r="I356">
        <v>1.2912001137319129</v>
      </c>
      <c r="J356">
        <v>1.2759138544985369</v>
      </c>
      <c r="K356">
        <v>1.194854058664647</v>
      </c>
      <c r="L356">
        <v>1.2955787746406811</v>
      </c>
      <c r="M356">
        <v>1.302442527214507</v>
      </c>
      <c r="N356">
        <v>1.2870568464034251</v>
      </c>
      <c r="O356">
        <v>1.1843101711146351</v>
      </c>
      <c r="P356">
        <v>1.2850415456493669</v>
      </c>
      <c r="Q356">
        <v>1.2921602734713451</v>
      </c>
      <c r="R356">
        <v>1.2770035154126851</v>
      </c>
      <c r="S356">
        <v>1.328797118658227</v>
      </c>
    </row>
    <row r="357" spans="1:19" x14ac:dyDescent="0.15">
      <c r="A357" s="2">
        <v>44358</v>
      </c>
      <c r="B357">
        <v>1.350243607568012</v>
      </c>
      <c r="C357">
        <v>1.1781650699637849</v>
      </c>
      <c r="D357">
        <v>1.275426132245012</v>
      </c>
      <c r="E357">
        <v>1.281942445449614</v>
      </c>
      <c r="F357">
        <v>1.2667660283992279</v>
      </c>
      <c r="G357">
        <v>1.177552650582816</v>
      </c>
      <c r="H357">
        <v>1.274804412209354</v>
      </c>
      <c r="I357">
        <v>1.28131822110095</v>
      </c>
      <c r="J357">
        <v>1.266148951612903</v>
      </c>
      <c r="K357">
        <v>1.187747497539297</v>
      </c>
      <c r="L357">
        <v>1.2861348673810911</v>
      </c>
      <c r="M357">
        <v>1.2928071309279709</v>
      </c>
      <c r="N357">
        <v>1.2775352725149249</v>
      </c>
      <c r="O357">
        <v>1.1786263606109451</v>
      </c>
      <c r="P357">
        <v>1.2771654284017051</v>
      </c>
      <c r="Q357">
        <v>1.284101274685951</v>
      </c>
      <c r="R357">
        <v>1.269039046924572</v>
      </c>
      <c r="S357">
        <v>1.317009403502744</v>
      </c>
    </row>
    <row r="358" spans="1:19" x14ac:dyDescent="0.15">
      <c r="A358" s="2">
        <v>44362</v>
      </c>
      <c r="B358">
        <v>1.335243231468237</v>
      </c>
      <c r="C358">
        <v>1.1692255526224899</v>
      </c>
      <c r="D358">
        <v>1.2633270469775451</v>
      </c>
      <c r="E358">
        <v>1.269087704865933</v>
      </c>
      <c r="F358">
        <v>1.254063470079942</v>
      </c>
      <c r="G358">
        <v>1.1686177800722719</v>
      </c>
      <c r="H358">
        <v>1.2627112247697061</v>
      </c>
      <c r="I358">
        <v>1.268469739957462</v>
      </c>
      <c r="J358">
        <v>1.2534525810612791</v>
      </c>
      <c r="K358">
        <v>1.178746188683335</v>
      </c>
      <c r="L358">
        <v>1.2739489873309831</v>
      </c>
      <c r="M358">
        <v>1.2798591697765911</v>
      </c>
      <c r="N358">
        <v>1.2647402649052699</v>
      </c>
      <c r="O358">
        <v>1.1706204828912721</v>
      </c>
      <c r="P358">
        <v>1.2660825347604521</v>
      </c>
      <c r="Q358">
        <v>1.27226846033037</v>
      </c>
      <c r="R358">
        <v>1.257345028899463</v>
      </c>
      <c r="S358">
        <v>1.3023530157902401</v>
      </c>
    </row>
    <row r="359" spans="1:19" x14ac:dyDescent="0.15">
      <c r="A359" s="2">
        <v>44363</v>
      </c>
      <c r="B359">
        <v>1.3132330192531481</v>
      </c>
      <c r="C359">
        <v>1.153795408420893</v>
      </c>
      <c r="D359">
        <v>1.2444730509722739</v>
      </c>
      <c r="E359">
        <v>1.2498165500947069</v>
      </c>
      <c r="F359">
        <v>1.2350204590002589</v>
      </c>
      <c r="G359">
        <v>1.1531956565798269</v>
      </c>
      <c r="H359">
        <v>1.2438664193453499</v>
      </c>
      <c r="I359">
        <v>1.2492079690116</v>
      </c>
      <c r="J359">
        <v>1.23441884635925</v>
      </c>
      <c r="K359">
        <v>1.1638767633211899</v>
      </c>
      <c r="L359">
        <v>1.255685606343971</v>
      </c>
      <c r="M359">
        <v>1.261177711659486</v>
      </c>
      <c r="N359">
        <v>1.246279489809234</v>
      </c>
      <c r="O359">
        <v>1.1589676809534439</v>
      </c>
      <c r="P359">
        <v>1.2513362526404881</v>
      </c>
      <c r="Q359">
        <v>1.2571221615579999</v>
      </c>
      <c r="R359">
        <v>1.2423763929067739</v>
      </c>
      <c r="S359">
        <v>1.2806573483143671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48D5A-E698-4634-86CA-B70A042A0A20}">
  <dimension ref="A1:V359"/>
  <sheetViews>
    <sheetView topLeftCell="C1" workbookViewId="0">
      <selection activeCell="S1" activeCellId="1" sqref="P1:P1048576 S1:T1048576"/>
    </sheetView>
  </sheetViews>
  <sheetFormatPr defaultRowHeight="13.5" x14ac:dyDescent="0.15"/>
  <cols>
    <col min="1" max="1" width="20.75" style="5" customWidth="1"/>
    <col min="5" max="5" width="14.5" customWidth="1"/>
    <col min="6" max="6" width="13.875" customWidth="1"/>
  </cols>
  <sheetData>
    <row r="1" spans="1:22" ht="40.5" x14ac:dyDescent="0.15">
      <c r="A1" s="4" t="s">
        <v>0</v>
      </c>
      <c r="B1" s="3" t="s">
        <v>100</v>
      </c>
      <c r="C1" s="1" t="s">
        <v>8</v>
      </c>
      <c r="D1" s="1" t="s">
        <v>14</v>
      </c>
      <c r="E1" s="1" t="s">
        <v>16</v>
      </c>
      <c r="F1" s="1" t="s">
        <v>20</v>
      </c>
      <c r="G1" s="1" t="s">
        <v>22</v>
      </c>
      <c r="H1" s="1" t="s">
        <v>24</v>
      </c>
      <c r="I1" s="1" t="s">
        <v>26</v>
      </c>
      <c r="J1" s="1" t="s">
        <v>28</v>
      </c>
      <c r="K1" s="1" t="s">
        <v>30</v>
      </c>
      <c r="L1" s="1" t="s">
        <v>32</v>
      </c>
      <c r="M1" s="3" t="str">
        <f>C1&amp;"_fut"</f>
        <v>净值_80_120_fut</v>
      </c>
      <c r="N1" s="3" t="str">
        <f t="shared" ref="N1:V1" si="0">D1&amp;"_fut"</f>
        <v>净值_85_115_fut</v>
      </c>
      <c r="O1" s="3" t="str">
        <f t="shared" si="0"/>
        <v>净值_85_120_fut</v>
      </c>
      <c r="P1" s="3" t="str">
        <f t="shared" si="0"/>
        <v>净值_90_110_fut</v>
      </c>
      <c r="Q1" s="3" t="str">
        <f t="shared" si="0"/>
        <v>净值_90_115_fut</v>
      </c>
      <c r="R1" s="3" t="str">
        <f t="shared" si="0"/>
        <v>净值_90_120_fut</v>
      </c>
      <c r="S1" s="3" t="str">
        <f t="shared" si="0"/>
        <v>净值_95_105_fut</v>
      </c>
      <c r="T1" s="3" t="str">
        <f t="shared" si="0"/>
        <v>净值_95_110_fut</v>
      </c>
      <c r="U1" s="3" t="str">
        <f t="shared" si="0"/>
        <v>净值_95_115_fut</v>
      </c>
      <c r="V1" s="3" t="str">
        <f t="shared" si="0"/>
        <v>净值_95_120_fut</v>
      </c>
    </row>
    <row r="2" spans="1:22" x14ac:dyDescent="0.15">
      <c r="A2" s="5">
        <v>43822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15">
      <c r="A3" s="5">
        <v>43823</v>
      </c>
      <c r="B3">
        <v>1.0065191088710881</v>
      </c>
      <c r="C3">
        <v>0.99999367376255466</v>
      </c>
      <c r="D3">
        <v>0.99999367376255466</v>
      </c>
      <c r="E3">
        <v>0.99999367376255466</v>
      </c>
      <c r="F3">
        <v>0.99999367642655645</v>
      </c>
      <c r="G3">
        <v>0.99999367583474996</v>
      </c>
      <c r="H3">
        <v>0.99999367583474996</v>
      </c>
      <c r="I3">
        <v>0.99999370265027865</v>
      </c>
      <c r="J3">
        <v>0.99999370382376662</v>
      </c>
      <c r="K3">
        <v>0.99999370323707737</v>
      </c>
      <c r="L3">
        <v>0.99999370323707737</v>
      </c>
      <c r="M3">
        <v>0.99997499735025064</v>
      </c>
      <c r="N3">
        <v>0.99997499735025064</v>
      </c>
      <c r="O3">
        <v>0.99997499735025064</v>
      </c>
      <c r="P3">
        <v>0.99997500680538443</v>
      </c>
      <c r="Q3">
        <v>0.99997500470486167</v>
      </c>
      <c r="R3">
        <v>0.99997500470486167</v>
      </c>
      <c r="S3">
        <v>0.99997509992256828</v>
      </c>
      <c r="T3">
        <v>0.99997510409131996</v>
      </c>
      <c r="U3">
        <v>0.99997510200711859</v>
      </c>
      <c r="V3">
        <v>0.99997510200711859</v>
      </c>
    </row>
    <row r="4" spans="1:22" x14ac:dyDescent="0.15">
      <c r="A4" s="5">
        <v>43824</v>
      </c>
      <c r="B4">
        <v>1.0059920160970699</v>
      </c>
      <c r="C4">
        <v>0.99987875837464468</v>
      </c>
      <c r="D4">
        <v>0.99987875837464468</v>
      </c>
      <c r="E4">
        <v>0.99987875837464468</v>
      </c>
      <c r="F4">
        <v>0.99978523142806441</v>
      </c>
      <c r="G4">
        <v>0.99983200470818079</v>
      </c>
      <c r="H4">
        <v>0.99983200470818079</v>
      </c>
      <c r="I4">
        <v>0.99983271703227283</v>
      </c>
      <c r="J4">
        <v>0.99950664420064839</v>
      </c>
      <c r="K4">
        <v>0.99955318885638689</v>
      </c>
      <c r="L4">
        <v>0.99955318885638689</v>
      </c>
      <c r="M4">
        <v>1.0012359935885911</v>
      </c>
      <c r="N4">
        <v>1.0012359935885911</v>
      </c>
      <c r="O4">
        <v>1.0012359935885911</v>
      </c>
      <c r="P4">
        <v>1.001151491564978</v>
      </c>
      <c r="Q4">
        <v>1.0011936091822691</v>
      </c>
      <c r="R4">
        <v>1.0011936091822691</v>
      </c>
      <c r="S4">
        <v>1.001189062332992</v>
      </c>
      <c r="T4">
        <v>1.0008958869136091</v>
      </c>
      <c r="U4">
        <v>1.000937819180733</v>
      </c>
      <c r="V4">
        <v>1.000937819180733</v>
      </c>
    </row>
    <row r="5" spans="1:22" x14ac:dyDescent="0.15">
      <c r="A5" s="5">
        <v>43825</v>
      </c>
      <c r="B5">
        <v>1.014845037410866</v>
      </c>
      <c r="C5">
        <v>1.007814762024291</v>
      </c>
      <c r="D5">
        <v>1.007814762024291</v>
      </c>
      <c r="E5">
        <v>1.007814762024291</v>
      </c>
      <c r="F5">
        <v>1.007765412507069</v>
      </c>
      <c r="G5">
        <v>1.0077654097161239</v>
      </c>
      <c r="H5">
        <v>1.0077654097161239</v>
      </c>
      <c r="I5">
        <v>1.006287982902683</v>
      </c>
      <c r="J5">
        <v>1.006613937893635</v>
      </c>
      <c r="K5">
        <v>1.006613908903041</v>
      </c>
      <c r="L5">
        <v>1.006613908903041</v>
      </c>
      <c r="M5">
        <v>1.0076643495587549</v>
      </c>
      <c r="N5">
        <v>1.0076643495587549</v>
      </c>
      <c r="O5">
        <v>1.0076643495587549</v>
      </c>
      <c r="P5">
        <v>1.0076199596502911</v>
      </c>
      <c r="Q5">
        <v>1.00762007496352</v>
      </c>
      <c r="R5">
        <v>1.00762007496352</v>
      </c>
      <c r="S5">
        <v>1.0062934948810149</v>
      </c>
      <c r="T5">
        <v>1.006586072321358</v>
      </c>
      <c r="U5">
        <v>1.0065861655128301</v>
      </c>
      <c r="V5">
        <v>1.0065861655128301</v>
      </c>
    </row>
    <row r="6" spans="1:22" x14ac:dyDescent="0.15">
      <c r="A6" s="5">
        <v>43826</v>
      </c>
      <c r="B6">
        <v>1.013846792753853</v>
      </c>
      <c r="C6">
        <v>1.0066069194378331</v>
      </c>
      <c r="D6">
        <v>1.0066069194378331</v>
      </c>
      <c r="E6">
        <v>1.0066069194378331</v>
      </c>
      <c r="F6">
        <v>1.00637083291091</v>
      </c>
      <c r="G6">
        <v>1.0065111634440329</v>
      </c>
      <c r="H6">
        <v>1.0065111634440329</v>
      </c>
      <c r="I6">
        <v>1.004351311435586</v>
      </c>
      <c r="J6">
        <v>1.005039023100796</v>
      </c>
      <c r="K6">
        <v>1.0051787109875401</v>
      </c>
      <c r="L6">
        <v>1.0051787109875401</v>
      </c>
      <c r="M6">
        <v>1.006026319187898</v>
      </c>
      <c r="N6">
        <v>1.006026319187898</v>
      </c>
      <c r="O6">
        <v>1.006026319187898</v>
      </c>
      <c r="P6">
        <v>1.005814532492451</v>
      </c>
      <c r="Q6">
        <v>1.0059405376628381</v>
      </c>
      <c r="R6">
        <v>1.0059405376628381</v>
      </c>
      <c r="S6">
        <v>1.0040048772871739</v>
      </c>
      <c r="T6">
        <v>1.0046203749864959</v>
      </c>
      <c r="U6">
        <v>1.004745861586174</v>
      </c>
      <c r="V6">
        <v>1.004745861586174</v>
      </c>
    </row>
    <row r="7" spans="1:22" x14ac:dyDescent="0.15">
      <c r="A7" s="5">
        <v>43829</v>
      </c>
      <c r="B7">
        <v>1.0288718010185669</v>
      </c>
      <c r="C7">
        <v>1.0187234923539019</v>
      </c>
      <c r="D7">
        <v>1.0187234923539019</v>
      </c>
      <c r="E7">
        <v>1.0187234923539019</v>
      </c>
      <c r="F7">
        <v>1.018062582448453</v>
      </c>
      <c r="G7">
        <v>1.018577007610695</v>
      </c>
      <c r="H7">
        <v>1.018577007610695</v>
      </c>
      <c r="I7">
        <v>1.011991185865351</v>
      </c>
      <c r="J7">
        <v>1.015888633328091</v>
      </c>
      <c r="K7">
        <v>1.0164007953730729</v>
      </c>
      <c r="L7">
        <v>1.0164007953730729</v>
      </c>
      <c r="M7">
        <v>1.0175701079320969</v>
      </c>
      <c r="N7">
        <v>1.0175701079320969</v>
      </c>
      <c r="O7">
        <v>1.0175701079320969</v>
      </c>
      <c r="P7">
        <v>1.016977242321726</v>
      </c>
      <c r="Q7">
        <v>1.017438969345231</v>
      </c>
      <c r="R7">
        <v>1.017438969345231</v>
      </c>
      <c r="S7">
        <v>1.0115323566843439</v>
      </c>
      <c r="T7">
        <v>1.01502904466233</v>
      </c>
      <c r="U7">
        <v>1.015488947217442</v>
      </c>
      <c r="V7">
        <v>1.015488947217442</v>
      </c>
    </row>
    <row r="8" spans="1:22" x14ac:dyDescent="0.15">
      <c r="A8" s="5">
        <v>43830</v>
      </c>
      <c r="B8">
        <v>1.032639969166139</v>
      </c>
      <c r="C8">
        <v>1.020488649023072</v>
      </c>
      <c r="D8">
        <v>1.020488649023072</v>
      </c>
      <c r="E8">
        <v>1.020488649023072</v>
      </c>
      <c r="F8">
        <v>1.0199204087609459</v>
      </c>
      <c r="G8">
        <v>1.020388338293079</v>
      </c>
      <c r="H8">
        <v>1.020388338293079</v>
      </c>
      <c r="I8">
        <v>1.0133943690837219</v>
      </c>
      <c r="J8">
        <v>1.0178780446550431</v>
      </c>
      <c r="K8">
        <v>1.0183439309870861</v>
      </c>
      <c r="L8">
        <v>1.0183439309870861</v>
      </c>
      <c r="M8">
        <v>1.019916748825562</v>
      </c>
      <c r="N8">
        <v>1.019916748825562</v>
      </c>
      <c r="O8">
        <v>1.019916748825562</v>
      </c>
      <c r="P8">
        <v>1.0194066759523619</v>
      </c>
      <c r="Q8">
        <v>1.019826813385541</v>
      </c>
      <c r="R8">
        <v>1.019826813385541</v>
      </c>
      <c r="S8">
        <v>1.013541247347397</v>
      </c>
      <c r="T8">
        <v>1.017574212123578</v>
      </c>
      <c r="U8">
        <v>1.0179927015546411</v>
      </c>
      <c r="V8">
        <v>1.0179927015546411</v>
      </c>
    </row>
    <row r="9" spans="1:22" x14ac:dyDescent="0.15">
      <c r="A9" s="5">
        <v>43832</v>
      </c>
      <c r="B9">
        <v>1.046670071054413</v>
      </c>
      <c r="C9">
        <v>1.030902883964145</v>
      </c>
      <c r="D9">
        <v>1.030902883964145</v>
      </c>
      <c r="E9">
        <v>1.030902883964145</v>
      </c>
      <c r="F9">
        <v>1.029720185199106</v>
      </c>
      <c r="G9">
        <v>1.0307991705259989</v>
      </c>
      <c r="H9">
        <v>1.0307991705259989</v>
      </c>
      <c r="I9">
        <v>1.0188302844082151</v>
      </c>
      <c r="J9">
        <v>1.0273106672540671</v>
      </c>
      <c r="K9">
        <v>1.0283847921939651</v>
      </c>
      <c r="L9">
        <v>1.0283847921939651</v>
      </c>
      <c r="M9">
        <v>1.028273224892039</v>
      </c>
      <c r="N9">
        <v>1.028273224892039</v>
      </c>
      <c r="O9">
        <v>1.028273224892039</v>
      </c>
      <c r="P9">
        <v>1.027214154476197</v>
      </c>
      <c r="Q9">
        <v>1.0281808414098259</v>
      </c>
      <c r="R9">
        <v>1.0281808414098259</v>
      </c>
      <c r="S9">
        <v>1.017480794969321</v>
      </c>
      <c r="T9">
        <v>1.0250602861602489</v>
      </c>
      <c r="U9">
        <v>1.0260230657928591</v>
      </c>
      <c r="V9">
        <v>1.0260230657928591</v>
      </c>
    </row>
    <row r="10" spans="1:22" x14ac:dyDescent="0.15">
      <c r="A10" s="5">
        <v>43833</v>
      </c>
      <c r="B10">
        <v>1.0448359920532331</v>
      </c>
      <c r="C10">
        <v>1.0299544266490159</v>
      </c>
      <c r="D10">
        <v>1.0299544266490159</v>
      </c>
      <c r="E10">
        <v>1.0299544266490159</v>
      </c>
      <c r="F10">
        <v>1.0287259705484619</v>
      </c>
      <c r="G10">
        <v>1.0298044980592871</v>
      </c>
      <c r="H10">
        <v>1.0298044980592871</v>
      </c>
      <c r="I10">
        <v>1.019169481183998</v>
      </c>
      <c r="J10">
        <v>1.0259503272700059</v>
      </c>
      <c r="K10">
        <v>1.027023827307695</v>
      </c>
      <c r="L10">
        <v>1.027023827307695</v>
      </c>
      <c r="M10">
        <v>1.02714865717132</v>
      </c>
      <c r="N10">
        <v>1.02714865717132</v>
      </c>
      <c r="O10">
        <v>1.02714865717132</v>
      </c>
      <c r="P10">
        <v>1.026048759607608</v>
      </c>
      <c r="Q10">
        <v>1.0270149639316011</v>
      </c>
      <c r="R10">
        <v>1.0270149639316011</v>
      </c>
      <c r="S10">
        <v>1.017520811686776</v>
      </c>
      <c r="T10">
        <v>1.0235677240738319</v>
      </c>
      <c r="U10">
        <v>1.0245298869488459</v>
      </c>
      <c r="V10">
        <v>1.0245298869488459</v>
      </c>
    </row>
    <row r="11" spans="1:22" x14ac:dyDescent="0.15">
      <c r="A11" s="5">
        <v>43836</v>
      </c>
      <c r="B11">
        <v>1.040886134528678</v>
      </c>
      <c r="C11">
        <v>1.0265994395744329</v>
      </c>
      <c r="D11">
        <v>1.0265994395744329</v>
      </c>
      <c r="E11">
        <v>1.0265994395744329</v>
      </c>
      <c r="F11">
        <v>1.0256071363432431</v>
      </c>
      <c r="G11">
        <v>1.026404245266368</v>
      </c>
      <c r="H11">
        <v>1.026404245266368</v>
      </c>
      <c r="I11">
        <v>1.017606569972443</v>
      </c>
      <c r="J11">
        <v>1.023121600079298</v>
      </c>
      <c r="K11">
        <v>1.0239151913952369</v>
      </c>
      <c r="L11">
        <v>1.0239151913952369</v>
      </c>
      <c r="M11">
        <v>1.023411361124293</v>
      </c>
      <c r="N11">
        <v>1.023411361124293</v>
      </c>
      <c r="O11">
        <v>1.023411361124293</v>
      </c>
      <c r="P11">
        <v>1.022523440865398</v>
      </c>
      <c r="Q11">
        <v>1.0232372451244389</v>
      </c>
      <c r="R11">
        <v>1.0232372451244389</v>
      </c>
      <c r="S11">
        <v>1.0154121869354951</v>
      </c>
      <c r="T11">
        <v>1.020303923417343</v>
      </c>
      <c r="U11">
        <v>1.021014901683384</v>
      </c>
      <c r="V11">
        <v>1.021014901683384</v>
      </c>
    </row>
    <row r="12" spans="1:22" x14ac:dyDescent="0.15">
      <c r="A12" s="5">
        <v>43837</v>
      </c>
      <c r="B12">
        <v>1.0486832517713041</v>
      </c>
      <c r="C12">
        <v>1.032895137245964</v>
      </c>
      <c r="D12">
        <v>1.032895137245964</v>
      </c>
      <c r="E12">
        <v>1.032895137245964</v>
      </c>
      <c r="F12">
        <v>1.031708813950529</v>
      </c>
      <c r="G12">
        <v>1.0327442851712869</v>
      </c>
      <c r="H12">
        <v>1.0327442851712869</v>
      </c>
      <c r="I12">
        <v>1.021994374633064</v>
      </c>
      <c r="J12">
        <v>1.02892009436228</v>
      </c>
      <c r="K12">
        <v>1.0299507171098361</v>
      </c>
      <c r="L12">
        <v>1.0299507171098361</v>
      </c>
      <c r="M12">
        <v>1.0288158323415011</v>
      </c>
      <c r="N12">
        <v>1.0288158323415011</v>
      </c>
      <c r="O12">
        <v>1.0288158323415011</v>
      </c>
      <c r="P12">
        <v>1.0277551632720729</v>
      </c>
      <c r="Q12">
        <v>1.02868169915432</v>
      </c>
      <c r="R12">
        <v>1.02868169915432</v>
      </c>
      <c r="S12">
        <v>1.019133401975445</v>
      </c>
      <c r="T12">
        <v>1.0252672359338619</v>
      </c>
      <c r="U12">
        <v>1.0261898802756171</v>
      </c>
      <c r="V12">
        <v>1.0261898802756171</v>
      </c>
    </row>
    <row r="13" spans="1:22" x14ac:dyDescent="0.15">
      <c r="A13" s="5">
        <v>43838</v>
      </c>
      <c r="B13">
        <v>1.0366063600684441</v>
      </c>
      <c r="C13">
        <v>1.023306311675751</v>
      </c>
      <c r="D13">
        <v>1.023306311675751</v>
      </c>
      <c r="E13">
        <v>1.023306311675751</v>
      </c>
      <c r="F13">
        <v>1.022362432503807</v>
      </c>
      <c r="G13">
        <v>1.023158583347521</v>
      </c>
      <c r="H13">
        <v>1.023158583347521</v>
      </c>
      <c r="I13">
        <v>1.0154638101941811</v>
      </c>
      <c r="J13">
        <v>1.019983412240911</v>
      </c>
      <c r="K13">
        <v>1.0207760496445191</v>
      </c>
      <c r="L13">
        <v>1.0207760496445191</v>
      </c>
      <c r="M13">
        <v>1.022540967060783</v>
      </c>
      <c r="N13">
        <v>1.022540967060783</v>
      </c>
      <c r="O13">
        <v>1.022540967060783</v>
      </c>
      <c r="P13">
        <v>1.021694085103277</v>
      </c>
      <c r="Q13">
        <v>1.0224086654758151</v>
      </c>
      <c r="R13">
        <v>1.0224086654758151</v>
      </c>
      <c r="S13">
        <v>1.0154707703079029</v>
      </c>
      <c r="T13">
        <v>1.0195604385184609</v>
      </c>
      <c r="U13">
        <v>1.020272186618731</v>
      </c>
      <c r="V13">
        <v>1.020272186618731</v>
      </c>
    </row>
    <row r="14" spans="1:22" x14ac:dyDescent="0.15">
      <c r="A14" s="5">
        <v>43839</v>
      </c>
      <c r="B14">
        <v>1.049727422477619</v>
      </c>
      <c r="C14">
        <v>1.0347701169721371</v>
      </c>
      <c r="D14">
        <v>1.0347701169721371</v>
      </c>
      <c r="E14">
        <v>1.0347701169721371</v>
      </c>
      <c r="F14">
        <v>1.0335331879942411</v>
      </c>
      <c r="G14">
        <v>1.0345259611973621</v>
      </c>
      <c r="H14">
        <v>1.0345259611973621</v>
      </c>
      <c r="I14">
        <v>1.022966979221291</v>
      </c>
      <c r="J14">
        <v>1.03041448501231</v>
      </c>
      <c r="K14">
        <v>1.0314021797808419</v>
      </c>
      <c r="L14">
        <v>1.0314021797808419</v>
      </c>
      <c r="M14">
        <v>1.0304758728667951</v>
      </c>
      <c r="N14">
        <v>1.0304758728667951</v>
      </c>
      <c r="O14">
        <v>1.0304758728667951</v>
      </c>
      <c r="P14">
        <v>1.0293705545714309</v>
      </c>
      <c r="Q14">
        <v>1.030258191705725</v>
      </c>
      <c r="R14">
        <v>1.030258191705725</v>
      </c>
      <c r="S14">
        <v>1.019963634173068</v>
      </c>
      <c r="T14">
        <v>1.026587203525049</v>
      </c>
      <c r="U14">
        <v>1.0274707672135011</v>
      </c>
      <c r="V14">
        <v>1.0274707672135011</v>
      </c>
    </row>
    <row r="15" spans="1:22" x14ac:dyDescent="0.15">
      <c r="A15" s="5">
        <v>43840</v>
      </c>
      <c r="B15">
        <v>1.0494287550086061</v>
      </c>
      <c r="C15">
        <v>1.03542423830959</v>
      </c>
      <c r="D15">
        <v>1.03542423830959</v>
      </c>
      <c r="E15">
        <v>1.03542423830959</v>
      </c>
      <c r="F15">
        <v>1.034186586104465</v>
      </c>
      <c r="G15">
        <v>1.0351798694607941</v>
      </c>
      <c r="H15">
        <v>1.0351798694607941</v>
      </c>
      <c r="I15">
        <v>1.0231032797725479</v>
      </c>
      <c r="J15">
        <v>1.0309264070170741</v>
      </c>
      <c r="K15">
        <v>1.0319145005637751</v>
      </c>
      <c r="L15">
        <v>1.0319145005637751</v>
      </c>
      <c r="M15">
        <v>1.0310165398037019</v>
      </c>
      <c r="N15">
        <v>1.0310165398037019</v>
      </c>
      <c r="O15">
        <v>1.0310165398037019</v>
      </c>
      <c r="P15">
        <v>1.029910685172396</v>
      </c>
      <c r="Q15">
        <v>1.030798700800704</v>
      </c>
      <c r="R15">
        <v>1.030798700800704</v>
      </c>
      <c r="S15">
        <v>1.0200433310392441</v>
      </c>
      <c r="T15">
        <v>1.027001080703388</v>
      </c>
      <c r="U15">
        <v>1.0278849338180109</v>
      </c>
      <c r="V15">
        <v>1.0278849338180109</v>
      </c>
    </row>
    <row r="16" spans="1:22" x14ac:dyDescent="0.15">
      <c r="A16" s="5">
        <v>43843</v>
      </c>
      <c r="B16">
        <v>1.059714214738434</v>
      </c>
      <c r="C16">
        <v>1.0443845330178421</v>
      </c>
      <c r="D16">
        <v>1.0443845330178421</v>
      </c>
      <c r="E16">
        <v>1.0443845330178421</v>
      </c>
      <c r="F16">
        <v>1.042809669712554</v>
      </c>
      <c r="G16">
        <v>1.0441372462721981</v>
      </c>
      <c r="H16">
        <v>1.0441372462721981</v>
      </c>
      <c r="I16">
        <v>1.028223635341486</v>
      </c>
      <c r="J16">
        <v>1.039004579407262</v>
      </c>
      <c r="K16">
        <v>1.040324950330388</v>
      </c>
      <c r="L16">
        <v>1.040324950330388</v>
      </c>
      <c r="M16">
        <v>1.040074931316278</v>
      </c>
      <c r="N16">
        <v>1.040074931316278</v>
      </c>
      <c r="O16">
        <v>1.040074931316278</v>
      </c>
      <c r="P16">
        <v>1.0386670424677831</v>
      </c>
      <c r="Q16">
        <v>1.039854448471657</v>
      </c>
      <c r="R16">
        <v>1.039854448471657</v>
      </c>
      <c r="S16">
        <v>1.02564195500422</v>
      </c>
      <c r="T16">
        <v>1.035268835774535</v>
      </c>
      <c r="U16">
        <v>1.0364504590496579</v>
      </c>
      <c r="V16">
        <v>1.0364504590496579</v>
      </c>
    </row>
    <row r="17" spans="1:22" x14ac:dyDescent="0.15">
      <c r="A17" s="5">
        <v>43844</v>
      </c>
      <c r="B17">
        <v>1.056159479262996</v>
      </c>
      <c r="C17">
        <v>1.042408865626034</v>
      </c>
      <c r="D17">
        <v>1.042408865626034</v>
      </c>
      <c r="E17">
        <v>1.042408865626034</v>
      </c>
      <c r="F17">
        <v>1.041119601765935</v>
      </c>
      <c r="G17">
        <v>1.04211576277944</v>
      </c>
      <c r="H17">
        <v>1.04211576277944</v>
      </c>
      <c r="I17">
        <v>1.0276754051724279</v>
      </c>
      <c r="J17">
        <v>1.037229618150828</v>
      </c>
      <c r="K17">
        <v>1.038219672625563</v>
      </c>
      <c r="L17">
        <v>1.038219672625563</v>
      </c>
      <c r="M17">
        <v>1.0387453688725501</v>
      </c>
      <c r="N17">
        <v>1.0387453688725501</v>
      </c>
      <c r="O17">
        <v>1.0387453688725501</v>
      </c>
      <c r="P17">
        <v>1.0375906320220609</v>
      </c>
      <c r="Q17">
        <v>1.038483737374065</v>
      </c>
      <c r="R17">
        <v>1.038483737374065</v>
      </c>
      <c r="S17">
        <v>1.0255631334127859</v>
      </c>
      <c r="T17">
        <v>1.034114107514015</v>
      </c>
      <c r="U17">
        <v>1.03500230124593</v>
      </c>
      <c r="V17">
        <v>1.03500230124593</v>
      </c>
    </row>
    <row r="18" spans="1:22" x14ac:dyDescent="0.15">
      <c r="A18" s="5">
        <v>43845</v>
      </c>
      <c r="B18">
        <v>1.0503234932147181</v>
      </c>
      <c r="C18">
        <v>1.0383809384899321</v>
      </c>
      <c r="D18">
        <v>1.0383809384899321</v>
      </c>
      <c r="E18">
        <v>1.0383809384899321</v>
      </c>
      <c r="F18">
        <v>1.0374226285384289</v>
      </c>
      <c r="G18">
        <v>1.038089147546077</v>
      </c>
      <c r="H18">
        <v>1.038089147546077</v>
      </c>
      <c r="I18">
        <v>1.0263740323827051</v>
      </c>
      <c r="J18">
        <v>1.033733196191061</v>
      </c>
      <c r="K18">
        <v>1.034395277563005</v>
      </c>
      <c r="L18">
        <v>1.034395277563005</v>
      </c>
      <c r="M18">
        <v>1.032558573290685</v>
      </c>
      <c r="N18">
        <v>1.032558573290685</v>
      </c>
      <c r="O18">
        <v>1.032558573290685</v>
      </c>
      <c r="P18">
        <v>1.0317030293225919</v>
      </c>
      <c r="Q18">
        <v>1.032298747311186</v>
      </c>
      <c r="R18">
        <v>1.032298747311186</v>
      </c>
      <c r="S18">
        <v>1.021943142932914</v>
      </c>
      <c r="T18">
        <v>1.028414484772975</v>
      </c>
      <c r="U18">
        <v>1.0290066447862229</v>
      </c>
      <c r="V18">
        <v>1.0290066447862229</v>
      </c>
    </row>
    <row r="19" spans="1:22" x14ac:dyDescent="0.15">
      <c r="A19" s="5">
        <v>43846</v>
      </c>
      <c r="B19">
        <v>1.0458640639508681</v>
      </c>
      <c r="C19">
        <v>1.035105273760071</v>
      </c>
      <c r="D19">
        <v>1.035105273760071</v>
      </c>
      <c r="E19">
        <v>1.035105273760071</v>
      </c>
      <c r="F19">
        <v>1.0344297595045491</v>
      </c>
      <c r="G19">
        <v>1.0348610277752139</v>
      </c>
      <c r="H19">
        <v>1.0348610277752139</v>
      </c>
      <c r="I19">
        <v>1.024282389206596</v>
      </c>
      <c r="J19">
        <v>1.030660771956051</v>
      </c>
      <c r="K19">
        <v>1.03108853644336</v>
      </c>
      <c r="L19">
        <v>1.03108853644336</v>
      </c>
      <c r="M19">
        <v>1.032100849010313</v>
      </c>
      <c r="N19">
        <v>1.032100849010313</v>
      </c>
      <c r="O19">
        <v>1.032100849010313</v>
      </c>
      <c r="P19">
        <v>1.0314952122191841</v>
      </c>
      <c r="Q19">
        <v>1.031882755800986</v>
      </c>
      <c r="R19">
        <v>1.031882755800986</v>
      </c>
      <c r="S19">
        <v>1.022419082871435</v>
      </c>
      <c r="T19">
        <v>1.028124666696028</v>
      </c>
      <c r="U19">
        <v>1.0285093875900579</v>
      </c>
      <c r="V19">
        <v>1.0285093875900579</v>
      </c>
    </row>
    <row r="20" spans="1:22" x14ac:dyDescent="0.15">
      <c r="A20" s="5">
        <v>43847</v>
      </c>
      <c r="B20">
        <v>1.0473285222060049</v>
      </c>
      <c r="C20">
        <v>1.0370168184568</v>
      </c>
      <c r="D20">
        <v>1.0370168184568</v>
      </c>
      <c r="E20">
        <v>1.0370168184568</v>
      </c>
      <c r="F20">
        <v>1.036432592346765</v>
      </c>
      <c r="G20">
        <v>1.036725396132689</v>
      </c>
      <c r="H20">
        <v>1.036725396132689</v>
      </c>
      <c r="I20">
        <v>1.026328157346037</v>
      </c>
      <c r="J20">
        <v>1.0322843635925569</v>
      </c>
      <c r="K20">
        <v>1.032574036923456</v>
      </c>
      <c r="L20">
        <v>1.032574036923456</v>
      </c>
      <c r="M20">
        <v>1.031352428766023</v>
      </c>
      <c r="N20">
        <v>1.031352428766023</v>
      </c>
      <c r="O20">
        <v>1.031352428766023</v>
      </c>
      <c r="P20">
        <v>1.0308306988609219</v>
      </c>
      <c r="Q20">
        <v>1.031092888493548</v>
      </c>
      <c r="R20">
        <v>1.031092888493548</v>
      </c>
      <c r="S20">
        <v>1.0219014238404589</v>
      </c>
      <c r="T20">
        <v>1.0271308690240299</v>
      </c>
      <c r="U20">
        <v>1.0273905446979319</v>
      </c>
      <c r="V20">
        <v>1.0273905446979319</v>
      </c>
    </row>
    <row r="21" spans="1:22" x14ac:dyDescent="0.15">
      <c r="A21" s="5">
        <v>43850</v>
      </c>
      <c r="B21">
        <v>1.055137096269533</v>
      </c>
      <c r="C21">
        <v>1.0439114972415531</v>
      </c>
      <c r="D21">
        <v>1.0439114972415531</v>
      </c>
      <c r="E21">
        <v>1.0439114972415531</v>
      </c>
      <c r="F21">
        <v>1.0429028683392689</v>
      </c>
      <c r="G21">
        <v>1.04357122144541</v>
      </c>
      <c r="H21">
        <v>1.04357122144541</v>
      </c>
      <c r="I21">
        <v>1.0303258058625679</v>
      </c>
      <c r="J21">
        <v>1.0386803302754799</v>
      </c>
      <c r="K21">
        <v>1.039343899680069</v>
      </c>
      <c r="L21">
        <v>1.039343899680069</v>
      </c>
      <c r="M21">
        <v>1.0372075059331971</v>
      </c>
      <c r="N21">
        <v>1.0372075059331971</v>
      </c>
      <c r="O21">
        <v>1.0372075059331971</v>
      </c>
      <c r="P21">
        <v>1.0363083926560721</v>
      </c>
      <c r="Q21">
        <v>1.0369047433051239</v>
      </c>
      <c r="R21">
        <v>1.0369047433051239</v>
      </c>
      <c r="S21">
        <v>1.025205558232807</v>
      </c>
      <c r="T21">
        <v>1.032546027720957</v>
      </c>
      <c r="U21">
        <v>1.0331385467449781</v>
      </c>
      <c r="V21">
        <v>1.0331385467449781</v>
      </c>
    </row>
    <row r="22" spans="1:22" x14ac:dyDescent="0.15">
      <c r="A22" s="5">
        <v>43851</v>
      </c>
      <c r="B22">
        <v>1.037108326849036</v>
      </c>
      <c r="C22">
        <v>1.0281173590159021</v>
      </c>
      <c r="D22">
        <v>1.0281173590159021</v>
      </c>
      <c r="E22">
        <v>1.0281173590159021</v>
      </c>
      <c r="F22">
        <v>1.0275851898651549</v>
      </c>
      <c r="G22">
        <v>1.0277822315134351</v>
      </c>
      <c r="H22">
        <v>1.0277822315134351</v>
      </c>
      <c r="I22">
        <v>1.0207908254268929</v>
      </c>
      <c r="J22">
        <v>1.0239857099247409</v>
      </c>
      <c r="K22">
        <v>1.024180213636452</v>
      </c>
      <c r="L22">
        <v>1.024180213636452</v>
      </c>
      <c r="M22">
        <v>1.021639129767665</v>
      </c>
      <c r="N22">
        <v>1.021639129767665</v>
      </c>
      <c r="O22">
        <v>1.021639129767665</v>
      </c>
      <c r="P22">
        <v>1.021164065693039</v>
      </c>
      <c r="Q22">
        <v>1.021340911574969</v>
      </c>
      <c r="R22">
        <v>1.021340911574969</v>
      </c>
      <c r="S22">
        <v>1.0152311181538689</v>
      </c>
      <c r="T22">
        <v>1.0179562758087941</v>
      </c>
      <c r="U22">
        <v>1.0181310830470249</v>
      </c>
      <c r="V22">
        <v>1.0181310830470249</v>
      </c>
    </row>
    <row r="23" spans="1:22" x14ac:dyDescent="0.15">
      <c r="A23" s="5">
        <v>43852</v>
      </c>
      <c r="B23">
        <v>1.0415505313752551</v>
      </c>
      <c r="C23">
        <v>1.0319443488626769</v>
      </c>
      <c r="D23">
        <v>1.0319443488626769</v>
      </c>
      <c r="E23">
        <v>1.0319443488626769</v>
      </c>
      <c r="F23">
        <v>1.0314550267960789</v>
      </c>
      <c r="G23">
        <v>1.0316545650958799</v>
      </c>
      <c r="H23">
        <v>1.0316545650958799</v>
      </c>
      <c r="I23">
        <v>1.0240632612334339</v>
      </c>
      <c r="J23">
        <v>1.0276534077871919</v>
      </c>
      <c r="K23">
        <v>1.027850269762052</v>
      </c>
      <c r="L23">
        <v>1.027850269762052</v>
      </c>
      <c r="M23">
        <v>1.024091487914788</v>
      </c>
      <c r="N23">
        <v>1.024091487914788</v>
      </c>
      <c r="O23">
        <v>1.024091487914788</v>
      </c>
      <c r="P23">
        <v>1.0236558157848219</v>
      </c>
      <c r="Q23">
        <v>1.023834107133909</v>
      </c>
      <c r="R23">
        <v>1.023834107133909</v>
      </c>
      <c r="S23">
        <v>1.0172354375915591</v>
      </c>
      <c r="T23">
        <v>1.0202729078497621</v>
      </c>
      <c r="U23">
        <v>1.0204490549025109</v>
      </c>
      <c r="V23">
        <v>1.0204490549025109</v>
      </c>
    </row>
    <row r="24" spans="1:22" x14ac:dyDescent="0.15">
      <c r="A24" s="5">
        <v>43853</v>
      </c>
      <c r="B24">
        <v>1.0092775952938859</v>
      </c>
      <c r="C24">
        <v>1.0025181937367289</v>
      </c>
      <c r="D24">
        <v>1.0025181937367289</v>
      </c>
      <c r="E24">
        <v>1.0025181937367289</v>
      </c>
      <c r="F24">
        <v>1.002652206507346</v>
      </c>
      <c r="G24">
        <v>1.002471413938637</v>
      </c>
      <c r="H24">
        <v>1.002471413938637</v>
      </c>
      <c r="I24">
        <v>1.0038411541068379</v>
      </c>
      <c r="J24">
        <v>1.0020418876892809</v>
      </c>
      <c r="K24">
        <v>1.001860842404757</v>
      </c>
      <c r="L24">
        <v>1.001860842404757</v>
      </c>
      <c r="M24">
        <v>0.99491242158239623</v>
      </c>
      <c r="N24">
        <v>0.99491242158239623</v>
      </c>
      <c r="O24">
        <v>0.99491242158239623</v>
      </c>
      <c r="P24">
        <v>0.99503238344435196</v>
      </c>
      <c r="Q24">
        <v>0.99487162373337512</v>
      </c>
      <c r="R24">
        <v>0.99487162373337512</v>
      </c>
      <c r="S24">
        <v>0.99628769156006247</v>
      </c>
      <c r="T24">
        <v>0.99449551366271494</v>
      </c>
      <c r="U24">
        <v>0.99433455028612705</v>
      </c>
      <c r="V24">
        <v>0.99433455028612705</v>
      </c>
    </row>
    <row r="25" spans="1:22" x14ac:dyDescent="0.15">
      <c r="A25" s="5">
        <v>43864</v>
      </c>
      <c r="B25">
        <v>0.92973741124519382</v>
      </c>
      <c r="C25">
        <v>0.9542738883482883</v>
      </c>
      <c r="D25">
        <v>0.9542738883482883</v>
      </c>
      <c r="E25">
        <v>0.9542738883482883</v>
      </c>
      <c r="F25">
        <v>0.96077680606768279</v>
      </c>
      <c r="G25">
        <v>0.96007476559744287</v>
      </c>
      <c r="H25">
        <v>0.96007476559744287</v>
      </c>
      <c r="I25">
        <v>0.99539960877363431</v>
      </c>
      <c r="J25">
        <v>0.99002568427770732</v>
      </c>
      <c r="K25">
        <v>0.9893313584100728</v>
      </c>
      <c r="L25">
        <v>0.9893313584100728</v>
      </c>
      <c r="M25">
        <v>0.93349419797457478</v>
      </c>
      <c r="N25">
        <v>0.93349419797457478</v>
      </c>
      <c r="O25">
        <v>0.93349419797457478</v>
      </c>
      <c r="P25">
        <v>0.93931853974541368</v>
      </c>
      <c r="Q25">
        <v>0.93868893896130456</v>
      </c>
      <c r="R25">
        <v>0.93868893896130456</v>
      </c>
      <c r="S25">
        <v>0.97063170143279431</v>
      </c>
      <c r="T25">
        <v>0.96556194861483702</v>
      </c>
      <c r="U25">
        <v>0.96493862861382884</v>
      </c>
      <c r="V25">
        <v>0.96493862861382884</v>
      </c>
    </row>
    <row r="26" spans="1:22" x14ac:dyDescent="0.15">
      <c r="A26" s="5">
        <v>43865</v>
      </c>
      <c r="B26">
        <v>0.95425907712068136</v>
      </c>
      <c r="C26">
        <v>0.95803551245829333</v>
      </c>
      <c r="D26">
        <v>0.95816461858889546</v>
      </c>
      <c r="E26">
        <v>0.95803551245829333</v>
      </c>
      <c r="F26">
        <v>0.96465724703314004</v>
      </c>
      <c r="G26">
        <v>0.9639891469604488</v>
      </c>
      <c r="H26">
        <v>0.96385925601447564</v>
      </c>
      <c r="I26">
        <v>0.99565190598875797</v>
      </c>
      <c r="J26">
        <v>0.99402425730514099</v>
      </c>
      <c r="K26">
        <v>0.99336502367236923</v>
      </c>
      <c r="L26">
        <v>0.9932311745278759</v>
      </c>
      <c r="M26">
        <v>0.95346281592271687</v>
      </c>
      <c r="N26">
        <v>0.95353614479040194</v>
      </c>
      <c r="O26">
        <v>0.95346281592271687</v>
      </c>
      <c r="P26">
        <v>0.95931023245932046</v>
      </c>
      <c r="Q26">
        <v>0.95884241589997976</v>
      </c>
      <c r="R26">
        <v>0.95876867896926088</v>
      </c>
      <c r="S26">
        <v>0.98740763985466162</v>
      </c>
      <c r="T26">
        <v>0.98611218472343198</v>
      </c>
      <c r="U26">
        <v>0.98565568150732985</v>
      </c>
      <c r="V26">
        <v>0.98557988258198526</v>
      </c>
    </row>
    <row r="27" spans="1:22" x14ac:dyDescent="0.15">
      <c r="A27" s="5">
        <v>43866</v>
      </c>
      <c r="B27">
        <v>0.9650704246830174</v>
      </c>
      <c r="C27">
        <v>0.96817606780679155</v>
      </c>
      <c r="D27">
        <v>0.96820897956624574</v>
      </c>
      <c r="E27">
        <v>0.96817606780679155</v>
      </c>
      <c r="F27">
        <v>0.97495041766711188</v>
      </c>
      <c r="G27">
        <v>0.97375244677638639</v>
      </c>
      <c r="H27">
        <v>0.97371918788989364</v>
      </c>
      <c r="I27">
        <v>1.0034009781148869</v>
      </c>
      <c r="J27">
        <v>1.0035711355384951</v>
      </c>
      <c r="K27">
        <v>1.002368619368152</v>
      </c>
      <c r="L27">
        <v>1.002333855187129</v>
      </c>
      <c r="M27">
        <v>0.96060549476507862</v>
      </c>
      <c r="N27">
        <v>0.96059244664180843</v>
      </c>
      <c r="O27">
        <v>0.96060549476507862</v>
      </c>
      <c r="P27">
        <v>0.96657417177283356</v>
      </c>
      <c r="Q27">
        <v>0.96563302249270289</v>
      </c>
      <c r="R27">
        <v>0.96564601117445603</v>
      </c>
      <c r="S27">
        <v>0.99237933361387454</v>
      </c>
      <c r="T27">
        <v>0.99263779679461861</v>
      </c>
      <c r="U27">
        <v>0.99169673908653033</v>
      </c>
      <c r="V27">
        <v>0.99170965386153986</v>
      </c>
    </row>
    <row r="28" spans="1:22" x14ac:dyDescent="0.15">
      <c r="A28" s="5">
        <v>43867</v>
      </c>
      <c r="B28">
        <v>0.98303011737473522</v>
      </c>
      <c r="C28">
        <v>0.98457744277071912</v>
      </c>
      <c r="D28">
        <v>0.98446762003202304</v>
      </c>
      <c r="E28">
        <v>0.98457744277071912</v>
      </c>
      <c r="F28">
        <v>0.98888110117682471</v>
      </c>
      <c r="G28">
        <v>0.9898097701268973</v>
      </c>
      <c r="H28">
        <v>0.98991995730601601</v>
      </c>
      <c r="I28">
        <v>1.0083886981903309</v>
      </c>
      <c r="J28">
        <v>1.0171481490750649</v>
      </c>
      <c r="K28">
        <v>1.018130990058228</v>
      </c>
      <c r="L28">
        <v>1.0182435133500221</v>
      </c>
      <c r="M28">
        <v>0.9796162828251207</v>
      </c>
      <c r="N28">
        <v>0.97947400563127318</v>
      </c>
      <c r="O28">
        <v>0.9796162828251207</v>
      </c>
      <c r="P28">
        <v>0.98337880691547186</v>
      </c>
      <c r="Q28">
        <v>0.9843478212930995</v>
      </c>
      <c r="R28">
        <v>0.98449061888440037</v>
      </c>
      <c r="S28">
        <v>1.0011161600456639</v>
      </c>
      <c r="T28">
        <v>1.0092063774881139</v>
      </c>
      <c r="U28">
        <v>1.010223968348857</v>
      </c>
      <c r="V28">
        <v>1.010369859413448</v>
      </c>
    </row>
    <row r="29" spans="1:22" x14ac:dyDescent="0.15">
      <c r="A29" s="5">
        <v>43868</v>
      </c>
      <c r="B29">
        <v>0.98305388040153552</v>
      </c>
      <c r="C29">
        <v>0.9844108273914941</v>
      </c>
      <c r="D29">
        <v>0.98415935509306973</v>
      </c>
      <c r="E29">
        <v>0.9844108273914941</v>
      </c>
      <c r="F29">
        <v>0.988103419242093</v>
      </c>
      <c r="G29">
        <v>0.98949992156949407</v>
      </c>
      <c r="H29">
        <v>0.98975248602260457</v>
      </c>
      <c r="I29">
        <v>1.0072449464223761</v>
      </c>
      <c r="J29">
        <v>1.016011044990371</v>
      </c>
      <c r="K29">
        <v>1.0174714867315131</v>
      </c>
      <c r="L29">
        <v>1.01773026916428</v>
      </c>
      <c r="M29">
        <v>0.97965860057329479</v>
      </c>
      <c r="N29">
        <v>0.97938937145903326</v>
      </c>
      <c r="O29">
        <v>0.97965860057329479</v>
      </c>
      <c r="P29">
        <v>0.98287262970407319</v>
      </c>
      <c r="Q29">
        <v>0.98426278802788525</v>
      </c>
      <c r="R29">
        <v>0.98453313617551108</v>
      </c>
      <c r="S29">
        <v>1.000279148261928</v>
      </c>
      <c r="T29">
        <v>1.008384902799828</v>
      </c>
      <c r="U29">
        <v>1.0098317509980399</v>
      </c>
      <c r="V29">
        <v>1.01010837725827</v>
      </c>
    </row>
    <row r="30" spans="1:22" x14ac:dyDescent="0.15">
      <c r="A30" s="5">
        <v>43871</v>
      </c>
      <c r="B30">
        <v>0.98712130861230563</v>
      </c>
      <c r="C30">
        <v>0.98807394403526272</v>
      </c>
      <c r="D30">
        <v>0.9881049715254967</v>
      </c>
      <c r="E30">
        <v>0.98807394403526272</v>
      </c>
      <c r="F30">
        <v>0.99300724226727211</v>
      </c>
      <c r="G30">
        <v>0.99332362762328952</v>
      </c>
      <c r="H30">
        <v>0.99329222420042829</v>
      </c>
      <c r="I30">
        <v>1.012435888553032</v>
      </c>
      <c r="J30">
        <v>1.020807521083847</v>
      </c>
      <c r="K30">
        <v>1.0211557329896099</v>
      </c>
      <c r="L30">
        <v>1.0211227978836941</v>
      </c>
      <c r="M30">
        <v>0.97923588938296746</v>
      </c>
      <c r="N30">
        <v>0.97922031156637579</v>
      </c>
      <c r="O30">
        <v>0.97923588938296746</v>
      </c>
      <c r="P30">
        <v>0.98358689944973987</v>
      </c>
      <c r="Q30">
        <v>0.9839655380156227</v>
      </c>
      <c r="R30">
        <v>0.98398102027062051</v>
      </c>
      <c r="S30">
        <v>1.0013140106458229</v>
      </c>
      <c r="T30">
        <v>1.0089016943810569</v>
      </c>
      <c r="U30">
        <v>1.0093094377673131</v>
      </c>
      <c r="V30">
        <v>1.0093247941167001</v>
      </c>
    </row>
    <row r="31" spans="1:22" x14ac:dyDescent="0.15">
      <c r="A31" s="5">
        <v>43872</v>
      </c>
      <c r="B31">
        <v>0.99631167404222565</v>
      </c>
      <c r="C31">
        <v>0.99662283820910835</v>
      </c>
      <c r="D31">
        <v>0.99669882932714027</v>
      </c>
      <c r="E31">
        <v>0.99662283820910835</v>
      </c>
      <c r="F31">
        <v>1.001135971769227</v>
      </c>
      <c r="G31">
        <v>1.0018668680368961</v>
      </c>
      <c r="H31">
        <v>1.001790243658248</v>
      </c>
      <c r="I31">
        <v>1.015579985499206</v>
      </c>
      <c r="J31">
        <v>1.028726010867874</v>
      </c>
      <c r="K31">
        <v>1.029493175624649</v>
      </c>
      <c r="L31">
        <v>1.0294136713999671</v>
      </c>
      <c r="M31">
        <v>0.98853545810454302</v>
      </c>
      <c r="N31">
        <v>0.98855958354827989</v>
      </c>
      <c r="O31">
        <v>0.98853545810454302</v>
      </c>
      <c r="P31">
        <v>0.99250052704570513</v>
      </c>
      <c r="Q31">
        <v>0.99326393568225702</v>
      </c>
      <c r="R31">
        <v>0.99323950217771007</v>
      </c>
      <c r="S31">
        <v>1.00574062007118</v>
      </c>
      <c r="T31">
        <v>1.017652079331123</v>
      </c>
      <c r="U31">
        <v>1.0184486608735821</v>
      </c>
      <c r="V31">
        <v>1.018422989315465</v>
      </c>
    </row>
    <row r="32" spans="1:22" x14ac:dyDescent="0.15">
      <c r="A32" s="5">
        <v>43873</v>
      </c>
      <c r="B32">
        <v>1.004370026554541</v>
      </c>
      <c r="C32">
        <v>1.004047726502719</v>
      </c>
      <c r="D32">
        <v>1.004171080208736</v>
      </c>
      <c r="E32">
        <v>1.004047726502719</v>
      </c>
      <c r="F32">
        <v>1.00847270671349</v>
      </c>
      <c r="G32">
        <v>1.009377508421154</v>
      </c>
      <c r="H32">
        <v>1.0092532763251401</v>
      </c>
      <c r="I32">
        <v>1.0186456872930081</v>
      </c>
      <c r="J32">
        <v>1.0361194967161249</v>
      </c>
      <c r="K32">
        <v>1.03706196640814</v>
      </c>
      <c r="L32">
        <v>1.0369335587209829</v>
      </c>
      <c r="M32">
        <v>0.99493735014282891</v>
      </c>
      <c r="N32">
        <v>0.99500357396815786</v>
      </c>
      <c r="O32">
        <v>0.99493735014282891</v>
      </c>
      <c r="P32">
        <v>0.99883857829511935</v>
      </c>
      <c r="Q32">
        <v>0.99973831524729373</v>
      </c>
      <c r="R32">
        <v>0.99967158356664143</v>
      </c>
      <c r="S32">
        <v>1.0082504230695239</v>
      </c>
      <c r="T32">
        <v>1.024020894216298</v>
      </c>
      <c r="U32">
        <v>1.024954509001718</v>
      </c>
      <c r="V32">
        <v>1.0248854752059451</v>
      </c>
    </row>
    <row r="33" spans="1:22" x14ac:dyDescent="0.15">
      <c r="A33" s="5">
        <v>43874</v>
      </c>
      <c r="B33">
        <v>0.99819075069515262</v>
      </c>
      <c r="C33">
        <v>0.99846904317216856</v>
      </c>
      <c r="D33">
        <v>0.99868864967023385</v>
      </c>
      <c r="E33">
        <v>0.99856519908644048</v>
      </c>
      <c r="F33">
        <v>1.0036382463970941</v>
      </c>
      <c r="G33">
        <v>1.004490392301739</v>
      </c>
      <c r="H33">
        <v>1.004366076288266</v>
      </c>
      <c r="I33">
        <v>1.0148812285551141</v>
      </c>
      <c r="J33">
        <v>1.0319530246514981</v>
      </c>
      <c r="K33">
        <v>1.032842551497853</v>
      </c>
      <c r="L33">
        <v>1.0327140781144111</v>
      </c>
      <c r="M33">
        <v>0.99228469560007093</v>
      </c>
      <c r="N33">
        <v>0.99243615490457526</v>
      </c>
      <c r="O33">
        <v>0.99236977613075628</v>
      </c>
      <c r="P33">
        <v>0.99685655135022011</v>
      </c>
      <c r="Q33">
        <v>0.99771186637159737</v>
      </c>
      <c r="R33">
        <v>0.99764501321617072</v>
      </c>
      <c r="S33">
        <v>1.0072345774014031</v>
      </c>
      <c r="T33">
        <v>1.022688068727621</v>
      </c>
      <c r="U33">
        <v>1.023577145638662</v>
      </c>
      <c r="V33">
        <v>1.0235080310766409</v>
      </c>
    </row>
    <row r="34" spans="1:22" x14ac:dyDescent="0.15">
      <c r="A34" s="5">
        <v>43875</v>
      </c>
      <c r="B34">
        <v>1.005202305333601</v>
      </c>
      <c r="C34">
        <v>1.0048224103911161</v>
      </c>
      <c r="D34">
        <v>1.005136897744505</v>
      </c>
      <c r="E34">
        <v>1.0049182803269761</v>
      </c>
      <c r="F34">
        <v>1.0094928571908961</v>
      </c>
      <c r="G34">
        <v>1.0105394442386351</v>
      </c>
      <c r="H34">
        <v>1.010319651740764</v>
      </c>
      <c r="I34">
        <v>1.0184829297485749</v>
      </c>
      <c r="J34">
        <v>1.0363960477856211</v>
      </c>
      <c r="K34">
        <v>1.0374830181651009</v>
      </c>
      <c r="L34">
        <v>1.0372571682184579</v>
      </c>
      <c r="M34">
        <v>0.99860086300922379</v>
      </c>
      <c r="N34">
        <v>0.99883697157443319</v>
      </c>
      <c r="O34">
        <v>0.99868568105134881</v>
      </c>
      <c r="P34">
        <v>1.002726039139707</v>
      </c>
      <c r="Q34">
        <v>1.0037559533510541</v>
      </c>
      <c r="R34">
        <v>1.003603915743245</v>
      </c>
      <c r="S34">
        <v>1.0110899715412169</v>
      </c>
      <c r="T34">
        <v>1.0273007232225151</v>
      </c>
      <c r="U34">
        <v>1.028366799540321</v>
      </c>
      <c r="V34">
        <v>1.0282108690720739</v>
      </c>
    </row>
    <row r="35" spans="1:22" x14ac:dyDescent="0.15">
      <c r="A35" s="5">
        <v>43878</v>
      </c>
      <c r="B35">
        <v>1.027810741377992</v>
      </c>
      <c r="C35">
        <v>1.025128611065321</v>
      </c>
      <c r="D35">
        <v>1.0249740100445131</v>
      </c>
      <c r="E35">
        <v>1.0251294392695001</v>
      </c>
      <c r="F35">
        <v>1.0273622890875189</v>
      </c>
      <c r="G35">
        <v>1.029889041419088</v>
      </c>
      <c r="H35">
        <v>1.030044863771661</v>
      </c>
      <c r="I35">
        <v>1.029477154585442</v>
      </c>
      <c r="J35">
        <v>1.0528350336173811</v>
      </c>
      <c r="K35">
        <v>1.0554343394114749</v>
      </c>
      <c r="L35">
        <v>1.0555928277443749</v>
      </c>
      <c r="M35">
        <v>1.017926921329938</v>
      </c>
      <c r="N35">
        <v>1.017742523849956</v>
      </c>
      <c r="O35">
        <v>1.017926742049778</v>
      </c>
      <c r="P35">
        <v>1.0198697814913511</v>
      </c>
      <c r="Q35">
        <v>1.0222243456389719</v>
      </c>
      <c r="R35">
        <v>1.022409089507895</v>
      </c>
      <c r="S35">
        <v>1.022089575315428</v>
      </c>
      <c r="T35">
        <v>1.0431648501988779</v>
      </c>
      <c r="U35">
        <v>1.045582044720853</v>
      </c>
      <c r="V35">
        <v>1.045770039622208</v>
      </c>
    </row>
    <row r="36" spans="1:22" x14ac:dyDescent="0.15">
      <c r="A36" s="5">
        <v>43879</v>
      </c>
      <c r="B36">
        <v>1.022791113078348</v>
      </c>
      <c r="C36">
        <v>1.020538688504133</v>
      </c>
      <c r="D36">
        <v>1.020477409120464</v>
      </c>
      <c r="E36">
        <v>1.0205867655477341</v>
      </c>
      <c r="F36">
        <v>1.0234658085775641</v>
      </c>
      <c r="G36">
        <v>1.0255161237358621</v>
      </c>
      <c r="H36">
        <v>1.025625658159683</v>
      </c>
      <c r="I36">
        <v>1.0274697717680059</v>
      </c>
      <c r="J36">
        <v>1.0492364433900709</v>
      </c>
      <c r="K36">
        <v>1.0513488772002491</v>
      </c>
      <c r="L36">
        <v>1.0514599475457469</v>
      </c>
      <c r="M36">
        <v>1.0101689475000331</v>
      </c>
      <c r="N36">
        <v>1.010067596912283</v>
      </c>
      <c r="O36">
        <v>1.0102110224329131</v>
      </c>
      <c r="P36">
        <v>1.012721041380944</v>
      </c>
      <c r="Q36">
        <v>1.0146473012856629</v>
      </c>
      <c r="R36">
        <v>1.014791083122891</v>
      </c>
      <c r="S36">
        <v>1.016696284269768</v>
      </c>
      <c r="T36">
        <v>1.036210110400323</v>
      </c>
      <c r="U36">
        <v>1.038190320068725</v>
      </c>
      <c r="V36">
        <v>1.0383364473361101</v>
      </c>
    </row>
    <row r="37" spans="1:22" x14ac:dyDescent="0.15">
      <c r="A37" s="5">
        <v>43880</v>
      </c>
      <c r="B37">
        <v>1.0212282446822969</v>
      </c>
      <c r="C37">
        <v>1.0193177369313871</v>
      </c>
      <c r="D37">
        <v>1.0193036488414471</v>
      </c>
      <c r="E37">
        <v>1.0193189121488551</v>
      </c>
      <c r="F37">
        <v>1.0224312997527609</v>
      </c>
      <c r="G37">
        <v>1.0244319280917891</v>
      </c>
      <c r="H37">
        <v>1.0244470066347531</v>
      </c>
      <c r="I37">
        <v>1.026782066020631</v>
      </c>
      <c r="J37">
        <v>1.0482265973352329</v>
      </c>
      <c r="K37">
        <v>1.0502883283885811</v>
      </c>
      <c r="L37">
        <v>1.0503028121130891</v>
      </c>
      <c r="M37">
        <v>1.011677604417289</v>
      </c>
      <c r="N37">
        <v>1.011617812464165</v>
      </c>
      <c r="O37">
        <v>1.011677711613727</v>
      </c>
      <c r="P37">
        <v>1.014399264306415</v>
      </c>
      <c r="Q37">
        <v>1.016287360375532</v>
      </c>
      <c r="R37">
        <v>1.0163473216061401</v>
      </c>
      <c r="S37">
        <v>1.018624343402222</v>
      </c>
      <c r="T37">
        <v>1.0379662579963731</v>
      </c>
      <c r="U37">
        <v>1.0399076188251659</v>
      </c>
      <c r="V37">
        <v>1.039968178259409</v>
      </c>
    </row>
    <row r="38" spans="1:22" x14ac:dyDescent="0.15">
      <c r="A38" s="5">
        <v>43881</v>
      </c>
      <c r="B38">
        <v>1.0447581646836619</v>
      </c>
      <c r="C38">
        <v>1.0409148770866841</v>
      </c>
      <c r="D38">
        <v>1.04061567860671</v>
      </c>
      <c r="E38">
        <v>1.040915081882968</v>
      </c>
      <c r="F38">
        <v>1.0417622831026769</v>
      </c>
      <c r="G38">
        <v>1.0456408511790229</v>
      </c>
      <c r="H38">
        <v>1.045941182322895</v>
      </c>
      <c r="I38">
        <v>1.0381855470814481</v>
      </c>
      <c r="J38">
        <v>1.0672251453082811</v>
      </c>
      <c r="K38">
        <v>1.07120599997319</v>
      </c>
      <c r="L38">
        <v>1.07151209036777</v>
      </c>
      <c r="M38">
        <v>1.029366262609545</v>
      </c>
      <c r="N38">
        <v>1.0290517755853841</v>
      </c>
      <c r="O38">
        <v>1.0293656388266239</v>
      </c>
      <c r="P38">
        <v>1.0300592179227159</v>
      </c>
      <c r="Q38">
        <v>1.033617594471397</v>
      </c>
      <c r="R38">
        <v>1.033932430810538</v>
      </c>
      <c r="S38">
        <v>1.0272694451410691</v>
      </c>
      <c r="T38">
        <v>1.0532678525897159</v>
      </c>
      <c r="U38">
        <v>1.0569132642476859</v>
      </c>
      <c r="V38">
        <v>1.05723391630778</v>
      </c>
    </row>
    <row r="39" spans="1:22" x14ac:dyDescent="0.15">
      <c r="A39" s="5">
        <v>43882</v>
      </c>
      <c r="B39">
        <v>1.045976716105351</v>
      </c>
      <c r="C39">
        <v>1.04129879076418</v>
      </c>
      <c r="D39">
        <v>1.0407646585459469</v>
      </c>
      <c r="E39">
        <v>1.041392943899295</v>
      </c>
      <c r="F39">
        <v>1.040640451710255</v>
      </c>
      <c r="G39">
        <v>1.045931940638622</v>
      </c>
      <c r="H39">
        <v>1.046562475908382</v>
      </c>
      <c r="I39">
        <v>1.0356662049255689</v>
      </c>
      <c r="J39">
        <v>1.0661742044383129</v>
      </c>
      <c r="K39">
        <v>1.071600160557034</v>
      </c>
      <c r="L39">
        <v>1.0722439350838151</v>
      </c>
      <c r="M39">
        <v>1.032922148848042</v>
      </c>
      <c r="N39">
        <v>1.0323981495639429</v>
      </c>
      <c r="O39">
        <v>1.033005042863905</v>
      </c>
      <c r="P39">
        <v>1.0322802570332661</v>
      </c>
      <c r="Q39">
        <v>1.0371023121575109</v>
      </c>
      <c r="R39">
        <v>1.037711270344158</v>
      </c>
      <c r="S39">
        <v>1.028116823872558</v>
      </c>
      <c r="T39">
        <v>1.055620902463615</v>
      </c>
      <c r="U39">
        <v>1.0605566105058351</v>
      </c>
      <c r="V39">
        <v>1.061177539615012</v>
      </c>
    </row>
    <row r="40" spans="1:22" x14ac:dyDescent="0.15">
      <c r="A40" s="5">
        <v>43885</v>
      </c>
      <c r="B40">
        <v>1.04177931223677</v>
      </c>
      <c r="C40">
        <v>1.0372061464157989</v>
      </c>
      <c r="D40">
        <v>1.036626488923871</v>
      </c>
      <c r="E40">
        <v>1.037300482506734</v>
      </c>
      <c r="F40">
        <v>1.036928828702194</v>
      </c>
      <c r="G40">
        <v>1.0417771561777129</v>
      </c>
      <c r="H40">
        <v>1.042453585385694</v>
      </c>
      <c r="I40">
        <v>1.035565552853184</v>
      </c>
      <c r="J40">
        <v>1.0626179671955751</v>
      </c>
      <c r="K40">
        <v>1.0675919649883809</v>
      </c>
      <c r="L40">
        <v>1.0682827483372379</v>
      </c>
      <c r="M40">
        <v>1.0246977775990349</v>
      </c>
      <c r="N40">
        <v>1.0241348877030509</v>
      </c>
      <c r="O40">
        <v>1.0247810087764879</v>
      </c>
      <c r="P40">
        <v>1.0244013386762381</v>
      </c>
      <c r="Q40">
        <v>1.0288084391195129</v>
      </c>
      <c r="R40">
        <v>1.0294567739896829</v>
      </c>
      <c r="S40">
        <v>1.0236483821852631</v>
      </c>
      <c r="T40">
        <v>1.047789951640518</v>
      </c>
      <c r="U40">
        <v>1.052303015260061</v>
      </c>
      <c r="V40">
        <v>1.0529642201728779</v>
      </c>
    </row>
    <row r="41" spans="1:22" x14ac:dyDescent="0.15">
      <c r="A41" s="5">
        <v>43886</v>
      </c>
      <c r="B41">
        <v>1.0395145555353991</v>
      </c>
      <c r="C41">
        <v>1.035570000962577</v>
      </c>
      <c r="D41">
        <v>1.035178686931558</v>
      </c>
      <c r="E41">
        <v>1.0356644099475381</v>
      </c>
      <c r="F41">
        <v>1.0357164172255759</v>
      </c>
      <c r="G41">
        <v>1.0402295224763189</v>
      </c>
      <c r="H41">
        <v>1.040716869518578</v>
      </c>
      <c r="I41">
        <v>1.0342767818208609</v>
      </c>
      <c r="J41">
        <v>1.0613780916568369</v>
      </c>
      <c r="K41">
        <v>1.06600926672116</v>
      </c>
      <c r="L41">
        <v>1.066506687727109</v>
      </c>
      <c r="M41">
        <v>1.0244890502397821</v>
      </c>
      <c r="N41">
        <v>1.024093168562159</v>
      </c>
      <c r="O41">
        <v>1.02457228997251</v>
      </c>
      <c r="P41">
        <v>1.02456805491588</v>
      </c>
      <c r="Q41">
        <v>1.0286828180149921</v>
      </c>
      <c r="R41">
        <v>1.0291634853004361</v>
      </c>
      <c r="S41">
        <v>1.023688293790266</v>
      </c>
      <c r="T41">
        <v>1.047960155712484</v>
      </c>
      <c r="U41">
        <v>1.052174765501783</v>
      </c>
      <c r="V41">
        <v>1.0526647948704511</v>
      </c>
    </row>
    <row r="42" spans="1:22" x14ac:dyDescent="0.15">
      <c r="A42" s="5">
        <v>43887</v>
      </c>
      <c r="B42">
        <v>1.026699370491148</v>
      </c>
      <c r="C42">
        <v>1.024500644281777</v>
      </c>
      <c r="D42">
        <v>1.024163849957811</v>
      </c>
      <c r="E42">
        <v>1.024501820613821</v>
      </c>
      <c r="F42">
        <v>1.0256448456812171</v>
      </c>
      <c r="G42">
        <v>1.0292644897269581</v>
      </c>
      <c r="H42">
        <v>1.0296035618603381</v>
      </c>
      <c r="I42">
        <v>1.0273206219452371</v>
      </c>
      <c r="J42">
        <v>1.0515570096143061</v>
      </c>
      <c r="K42">
        <v>1.055276667479305</v>
      </c>
      <c r="L42">
        <v>1.055622791028314</v>
      </c>
      <c r="M42">
        <v>1.0166799015309329</v>
      </c>
      <c r="N42">
        <v>1.0163309962786471</v>
      </c>
      <c r="O42">
        <v>1.0166799447990009</v>
      </c>
      <c r="P42">
        <v>1.0176446478253309</v>
      </c>
      <c r="Q42">
        <v>1.0209756638091629</v>
      </c>
      <c r="R42">
        <v>1.02132573439859</v>
      </c>
      <c r="S42">
        <v>1.019434826042209</v>
      </c>
      <c r="T42">
        <v>1.0413177122024611</v>
      </c>
      <c r="U42">
        <v>1.0447339734186769</v>
      </c>
      <c r="V42">
        <v>1.0450909568367319</v>
      </c>
    </row>
    <row r="43" spans="1:22" x14ac:dyDescent="0.15">
      <c r="A43" s="5">
        <v>43888</v>
      </c>
      <c r="B43">
        <v>1.029689146424176</v>
      </c>
      <c r="C43">
        <v>1.027000342519818</v>
      </c>
      <c r="D43">
        <v>1.0269434984480379</v>
      </c>
      <c r="E43">
        <v>1.02704830078725</v>
      </c>
      <c r="F43">
        <v>1.029032678485541</v>
      </c>
      <c r="G43">
        <v>1.031820000591253</v>
      </c>
      <c r="H43">
        <v>1.0319248565672301</v>
      </c>
      <c r="I43">
        <v>1.031100386417974</v>
      </c>
      <c r="J43">
        <v>1.054781985534365</v>
      </c>
      <c r="K43">
        <v>1.057649441900524</v>
      </c>
      <c r="L43">
        <v>1.0577559272137169</v>
      </c>
      <c r="M43">
        <v>1.0168053816849401</v>
      </c>
      <c r="N43">
        <v>1.0167072456370989</v>
      </c>
      <c r="O43">
        <v>1.016847244795325</v>
      </c>
      <c r="P43">
        <v>1.01856408228688</v>
      </c>
      <c r="Q43">
        <v>1.0211435049736499</v>
      </c>
      <c r="R43">
        <v>1.021283754544295</v>
      </c>
      <c r="S43">
        <v>1.020775012663367</v>
      </c>
      <c r="T43">
        <v>1.0420430436003021</v>
      </c>
      <c r="U43">
        <v>1.0446911352950941</v>
      </c>
      <c r="V43">
        <v>1.0448338086368429</v>
      </c>
    </row>
    <row r="44" spans="1:22" x14ac:dyDescent="0.15">
      <c r="A44" s="5">
        <v>43889</v>
      </c>
      <c r="B44">
        <v>0.99318204588164427</v>
      </c>
      <c r="C44">
        <v>0.99383756760144037</v>
      </c>
      <c r="D44">
        <v>0.99412179350733199</v>
      </c>
      <c r="E44">
        <v>0.99398093342876825</v>
      </c>
      <c r="F44">
        <v>0.99915426482358705</v>
      </c>
      <c r="G44">
        <v>1.000139176647006</v>
      </c>
      <c r="H44">
        <v>0.99999782400220871</v>
      </c>
      <c r="I44">
        <v>1.0124450011155111</v>
      </c>
      <c r="J44">
        <v>1.028501913495137</v>
      </c>
      <c r="K44">
        <v>1.029541030259213</v>
      </c>
      <c r="L44">
        <v>1.029397188117559</v>
      </c>
      <c r="M44">
        <v>0.98573069653665102</v>
      </c>
      <c r="N44">
        <v>0.98593756002313049</v>
      </c>
      <c r="O44">
        <v>0.98585759574197807</v>
      </c>
      <c r="P44">
        <v>0.9904198207577205</v>
      </c>
      <c r="Q44">
        <v>0.99139440609440532</v>
      </c>
      <c r="R44">
        <v>0.99131428240477526</v>
      </c>
      <c r="S44">
        <v>1.0026223794679601</v>
      </c>
      <c r="T44">
        <v>1.017115661527042</v>
      </c>
      <c r="U44">
        <v>1.018137627958162</v>
      </c>
      <c r="V44">
        <v>1.01805666080577</v>
      </c>
    </row>
    <row r="45" spans="1:22" x14ac:dyDescent="0.15">
      <c r="A45" s="5">
        <v>43892</v>
      </c>
      <c r="B45">
        <v>1.0258551805689791</v>
      </c>
      <c r="C45">
        <v>1.023617868812011</v>
      </c>
      <c r="D45">
        <v>1.023710110994537</v>
      </c>
      <c r="E45">
        <v>1.0237129380119609</v>
      </c>
      <c r="F45">
        <v>1.026994992740335</v>
      </c>
      <c r="G45">
        <v>1.028714708904956</v>
      </c>
      <c r="H45">
        <v>1.0287175097050421</v>
      </c>
      <c r="I45">
        <v>1.031591807056766</v>
      </c>
      <c r="J45">
        <v>1.0528855291486301</v>
      </c>
      <c r="K45">
        <v>1.0546654478520689</v>
      </c>
      <c r="L45">
        <v>1.0546686389992881</v>
      </c>
      <c r="M45">
        <v>1.012596847221382</v>
      </c>
      <c r="N45">
        <v>1.012630890396351</v>
      </c>
      <c r="O45">
        <v>1.0126805793171181</v>
      </c>
      <c r="P45">
        <v>1.0155452168174171</v>
      </c>
      <c r="Q45">
        <v>1.017173746972005</v>
      </c>
      <c r="R45">
        <v>1.017223619013883</v>
      </c>
      <c r="S45">
        <v>1.0199712742031239</v>
      </c>
      <c r="T45">
        <v>1.039113680985553</v>
      </c>
      <c r="U45">
        <v>1.0407943172740961</v>
      </c>
      <c r="V45">
        <v>1.0408455793040641</v>
      </c>
    </row>
    <row r="46" spans="1:22" x14ac:dyDescent="0.15">
      <c r="A46" s="5">
        <v>43893</v>
      </c>
      <c r="B46">
        <v>1.0313239755073711</v>
      </c>
      <c r="C46">
        <v>1.028630493712626</v>
      </c>
      <c r="D46">
        <v>1.028770269132993</v>
      </c>
      <c r="E46">
        <v>1.02867826172098</v>
      </c>
      <c r="F46">
        <v>1.031409116382543</v>
      </c>
      <c r="G46">
        <v>1.033369731591804</v>
      </c>
      <c r="H46">
        <v>1.033277375435665</v>
      </c>
      <c r="I46">
        <v>1.0343448164353941</v>
      </c>
      <c r="J46">
        <v>1.05686832633309</v>
      </c>
      <c r="K46">
        <v>1.0588941213696179</v>
      </c>
      <c r="L46">
        <v>1.0588000755644109</v>
      </c>
      <c r="M46">
        <v>1.015872655867305</v>
      </c>
      <c r="N46">
        <v>1.0159488081325749</v>
      </c>
      <c r="O46">
        <v>1.0159142554705729</v>
      </c>
      <c r="P46">
        <v>1.018282438176549</v>
      </c>
      <c r="Q46">
        <v>1.0201245378553481</v>
      </c>
      <c r="R46">
        <v>1.0200898857747409</v>
      </c>
      <c r="S46">
        <v>1.0212537781635529</v>
      </c>
      <c r="T46">
        <v>1.041435160053817</v>
      </c>
      <c r="U46">
        <v>1.043333379817077</v>
      </c>
      <c r="V46">
        <v>1.043298388489438</v>
      </c>
    </row>
    <row r="47" spans="1:22" x14ac:dyDescent="0.15">
      <c r="A47" s="5">
        <v>43894</v>
      </c>
      <c r="B47">
        <v>1.0372958236490279</v>
      </c>
      <c r="C47">
        <v>1.0341959643949989</v>
      </c>
      <c r="D47">
        <v>1.0342884974480719</v>
      </c>
      <c r="E47">
        <v>1.034196500530238</v>
      </c>
      <c r="F47">
        <v>1.0364222286978491</v>
      </c>
      <c r="G47">
        <v>1.0388157601343611</v>
      </c>
      <c r="H47">
        <v>1.038723414437992</v>
      </c>
      <c r="I47">
        <v>1.037060201597412</v>
      </c>
      <c r="J47">
        <v>1.0615614676557621</v>
      </c>
      <c r="K47">
        <v>1.064029334576863</v>
      </c>
      <c r="L47">
        <v>1.0639353005637651</v>
      </c>
      <c r="M47">
        <v>1.0229547337142399</v>
      </c>
      <c r="N47">
        <v>1.022988346389105</v>
      </c>
      <c r="O47">
        <v>1.0229541350193661</v>
      </c>
      <c r="P47">
        <v>1.024874805853019</v>
      </c>
      <c r="Q47">
        <v>1.0271059819439341</v>
      </c>
      <c r="R47">
        <v>1.0270716683931631</v>
      </c>
      <c r="S47">
        <v>1.02574800537513</v>
      </c>
      <c r="T47">
        <v>1.0477794088927339</v>
      </c>
      <c r="U47">
        <v>1.050074307085779</v>
      </c>
      <c r="V47">
        <v>1.0500396445207629</v>
      </c>
    </row>
    <row r="48" spans="1:22" x14ac:dyDescent="0.15">
      <c r="A48" s="5">
        <v>43895</v>
      </c>
      <c r="B48">
        <v>1.060404093134947</v>
      </c>
      <c r="C48">
        <v>1.055540311744894</v>
      </c>
      <c r="D48">
        <v>1.055257957476698</v>
      </c>
      <c r="E48">
        <v>1.0555398894626891</v>
      </c>
      <c r="F48">
        <v>1.0545170985239349</v>
      </c>
      <c r="G48">
        <v>1.05968068924356</v>
      </c>
      <c r="H48">
        <v>1.059963790668355</v>
      </c>
      <c r="I48">
        <v>1.0468755396936309</v>
      </c>
      <c r="J48">
        <v>1.0792473958955411</v>
      </c>
      <c r="K48">
        <v>1.084546780876986</v>
      </c>
      <c r="L48">
        <v>1.08483678023648</v>
      </c>
      <c r="M48">
        <v>1.0407054271452409</v>
      </c>
      <c r="N48">
        <v>1.040403980588952</v>
      </c>
      <c r="O48">
        <v>1.04070409163732</v>
      </c>
      <c r="P48">
        <v>1.0397227775027089</v>
      </c>
      <c r="Q48">
        <v>1.044417916091378</v>
      </c>
      <c r="R48">
        <v>1.0447191670144931</v>
      </c>
      <c r="S48">
        <v>1.033295103742268</v>
      </c>
      <c r="T48">
        <v>1.0622095699058101</v>
      </c>
      <c r="U48">
        <v>1.0670188102734901</v>
      </c>
      <c r="V48">
        <v>1.067326756859841</v>
      </c>
    </row>
    <row r="49" spans="1:22" x14ac:dyDescent="0.15">
      <c r="A49" s="5">
        <v>43896</v>
      </c>
      <c r="B49">
        <v>1.043208175334555</v>
      </c>
      <c r="C49">
        <v>1.039662540708596</v>
      </c>
      <c r="D49">
        <v>1.0396143148510339</v>
      </c>
      <c r="E49">
        <v>1.0396158700721181</v>
      </c>
      <c r="F49">
        <v>1.041242908340634</v>
      </c>
      <c r="G49">
        <v>1.0441157392481359</v>
      </c>
      <c r="H49">
        <v>1.0441173255340379</v>
      </c>
      <c r="I49">
        <v>1.039730871630403</v>
      </c>
      <c r="J49">
        <v>1.0660996971543251</v>
      </c>
      <c r="K49">
        <v>1.0690633329502051</v>
      </c>
      <c r="L49">
        <v>1.0690653950940561</v>
      </c>
      <c r="M49">
        <v>1.026003099767395</v>
      </c>
      <c r="N49">
        <v>1.025910619448523</v>
      </c>
      <c r="O49">
        <v>1.0259606069239711</v>
      </c>
      <c r="P49">
        <v>1.027329258212738</v>
      </c>
      <c r="Q49">
        <v>1.029996740814886</v>
      </c>
      <c r="R49">
        <v>1.030046938872319</v>
      </c>
      <c r="S49">
        <v>1.026353265392342</v>
      </c>
      <c r="T49">
        <v>1.049936632029147</v>
      </c>
      <c r="U49">
        <v>1.0526813866986839</v>
      </c>
      <c r="V49">
        <v>1.0527330145083029</v>
      </c>
    </row>
    <row r="50" spans="1:22" x14ac:dyDescent="0.15">
      <c r="A50" s="5">
        <v>43899</v>
      </c>
      <c r="B50">
        <v>1.0075713586114521</v>
      </c>
      <c r="C50">
        <v>1.006940015898409</v>
      </c>
      <c r="D50">
        <v>1.0071834041229171</v>
      </c>
      <c r="E50">
        <v>1.0069885877838149</v>
      </c>
      <c r="F50">
        <v>1.0118334584723241</v>
      </c>
      <c r="G50">
        <v>1.012495925802203</v>
      </c>
      <c r="H50">
        <v>1.0123006105701711</v>
      </c>
      <c r="I50">
        <v>1.0221622855785419</v>
      </c>
      <c r="J50">
        <v>1.039090291375244</v>
      </c>
      <c r="K50">
        <v>1.0398075595586249</v>
      </c>
      <c r="L50">
        <v>1.0396090961094531</v>
      </c>
      <c r="M50">
        <v>0.99650588547756935</v>
      </c>
      <c r="N50">
        <v>0.99667386932840785</v>
      </c>
      <c r="O50">
        <v>0.99654817234066306</v>
      </c>
      <c r="P50">
        <v>1.000783966084313</v>
      </c>
      <c r="Q50">
        <v>1.001490329665222</v>
      </c>
      <c r="R50">
        <v>1.0013644411663249</v>
      </c>
      <c r="S50">
        <v>1.010292241594057</v>
      </c>
      <c r="T50">
        <v>1.0255639278113919</v>
      </c>
      <c r="U50">
        <v>1.02631816694957</v>
      </c>
      <c r="V50">
        <v>1.0261908291272901</v>
      </c>
    </row>
    <row r="51" spans="1:22" x14ac:dyDescent="0.15">
      <c r="A51" s="5">
        <v>43900</v>
      </c>
      <c r="B51">
        <v>1.02914858200903</v>
      </c>
      <c r="C51">
        <v>1.0265639036365981</v>
      </c>
      <c r="D51">
        <v>1.026571816317392</v>
      </c>
      <c r="E51">
        <v>1.026517701215454</v>
      </c>
      <c r="F51">
        <v>1.029413862314053</v>
      </c>
      <c r="G51">
        <v>1.0312079596928441</v>
      </c>
      <c r="H51">
        <v>1.031153920757093</v>
      </c>
      <c r="I51">
        <v>1.032543368523527</v>
      </c>
      <c r="J51">
        <v>1.0546166974936451</v>
      </c>
      <c r="K51">
        <v>1.0564850063133711</v>
      </c>
      <c r="L51">
        <v>1.0564310555440759</v>
      </c>
      <c r="M51">
        <v>1.015900217944306</v>
      </c>
      <c r="N51">
        <v>1.0158566917932359</v>
      </c>
      <c r="O51">
        <v>1.0158577392165571</v>
      </c>
      <c r="P51">
        <v>1.018349573092032</v>
      </c>
      <c r="Q51">
        <v>1.0200698723320341</v>
      </c>
      <c r="R51">
        <v>1.0200711717252371</v>
      </c>
      <c r="S51">
        <v>1.0214137594182759</v>
      </c>
      <c r="T51">
        <v>1.0413080707666911</v>
      </c>
      <c r="U51">
        <v>1.043092177630492</v>
      </c>
      <c r="V51">
        <v>1.0430946070283691</v>
      </c>
    </row>
    <row r="52" spans="1:22" x14ac:dyDescent="0.15">
      <c r="A52" s="5">
        <v>43901</v>
      </c>
      <c r="B52">
        <v>1.0154603477058231</v>
      </c>
      <c r="C52">
        <v>1.0138184426212</v>
      </c>
      <c r="D52">
        <v>1.0140598090569539</v>
      </c>
      <c r="E52">
        <v>1.0138198658563371</v>
      </c>
      <c r="F52">
        <v>1.018229609773551</v>
      </c>
      <c r="G52">
        <v>1.0186930308682089</v>
      </c>
      <c r="H52">
        <v>1.018452404874818</v>
      </c>
      <c r="I52">
        <v>1.0272497713527149</v>
      </c>
      <c r="J52">
        <v>1.0439038779068761</v>
      </c>
      <c r="K52">
        <v>1.044411556760193</v>
      </c>
      <c r="L52">
        <v>1.044166637937052</v>
      </c>
      <c r="M52">
        <v>1.0010710887690271</v>
      </c>
      <c r="N52">
        <v>1.001236210372197</v>
      </c>
      <c r="O52">
        <v>1.001071195009976</v>
      </c>
      <c r="P52">
        <v>1.0049066673828919</v>
      </c>
      <c r="Q52">
        <v>1.0054375476901929</v>
      </c>
      <c r="R52">
        <v>1.0052721617118281</v>
      </c>
      <c r="S52">
        <v>1.013284261789259</v>
      </c>
      <c r="T52">
        <v>1.0282293657442869</v>
      </c>
      <c r="U52">
        <v>1.0287993564057929</v>
      </c>
      <c r="V52">
        <v>1.028631522240316</v>
      </c>
    </row>
    <row r="53" spans="1:22" x14ac:dyDescent="0.15">
      <c r="A53" s="5">
        <v>43902</v>
      </c>
      <c r="B53">
        <v>0.9959201668176334</v>
      </c>
      <c r="C53">
        <v>0.99668488743181827</v>
      </c>
      <c r="D53">
        <v>0.99764050668328175</v>
      </c>
      <c r="E53">
        <v>0.99740444855919352</v>
      </c>
      <c r="F53">
        <v>1.00540796390829</v>
      </c>
      <c r="G53">
        <v>1.0051019014812601</v>
      </c>
      <c r="H53">
        <v>1.0048644858553799</v>
      </c>
      <c r="I53">
        <v>1.0191917664751029</v>
      </c>
      <c r="J53">
        <v>1.034084298015328</v>
      </c>
      <c r="K53">
        <v>1.0338175040558739</v>
      </c>
      <c r="L53">
        <v>1.033575069581842</v>
      </c>
      <c r="M53">
        <v>0.99101771430280861</v>
      </c>
      <c r="N53">
        <v>0.99181749957393062</v>
      </c>
      <c r="O53">
        <v>0.9916540365246973</v>
      </c>
      <c r="P53">
        <v>0.99868657125253202</v>
      </c>
      <c r="Q53">
        <v>0.99853843127042186</v>
      </c>
      <c r="R53">
        <v>0.99837418013839441</v>
      </c>
      <c r="S53">
        <v>1.0112905194871089</v>
      </c>
      <c r="T53">
        <v>1.024764490067942</v>
      </c>
      <c r="U53">
        <v>1.024651680310475</v>
      </c>
      <c r="V53">
        <v>1.0244845227800989</v>
      </c>
    </row>
    <row r="54" spans="1:22" x14ac:dyDescent="0.15">
      <c r="A54" s="5">
        <v>43903</v>
      </c>
      <c r="B54">
        <v>0.98190529459990261</v>
      </c>
      <c r="C54">
        <v>0.98508856031210945</v>
      </c>
      <c r="D54">
        <v>0.98637158340722808</v>
      </c>
      <c r="E54">
        <v>0.98655967043845971</v>
      </c>
      <c r="F54">
        <v>0.99605223493087025</v>
      </c>
      <c r="G54">
        <v>0.99653763177060373</v>
      </c>
      <c r="H54">
        <v>0.99672490451007079</v>
      </c>
      <c r="I54">
        <v>1.014345184475689</v>
      </c>
      <c r="J54">
        <v>1.0277730455156719</v>
      </c>
      <c r="K54">
        <v>1.028313918740025</v>
      </c>
      <c r="L54">
        <v>1.0285029514482851</v>
      </c>
      <c r="M54">
        <v>0.98080855158470714</v>
      </c>
      <c r="N54">
        <v>0.98190199257013022</v>
      </c>
      <c r="O54">
        <v>0.98211742716267725</v>
      </c>
      <c r="P54">
        <v>0.99048487777804028</v>
      </c>
      <c r="Q54">
        <v>0.99104466210417064</v>
      </c>
      <c r="R54">
        <v>0.99125987985081876</v>
      </c>
      <c r="S54">
        <v>1.007122074657965</v>
      </c>
      <c r="T54">
        <v>1.01929596925924</v>
      </c>
      <c r="U54">
        <v>1.0199048241097699</v>
      </c>
      <c r="V54">
        <v>1.020122894336488</v>
      </c>
    </row>
    <row r="55" spans="1:22" x14ac:dyDescent="0.15">
      <c r="A55" s="5">
        <v>43906</v>
      </c>
      <c r="B55">
        <v>0.93968979353702564</v>
      </c>
      <c r="C55">
        <v>0.95338743365551226</v>
      </c>
      <c r="D55">
        <v>0.95547200564098855</v>
      </c>
      <c r="E55">
        <v>0.95481120199928571</v>
      </c>
      <c r="F55">
        <v>0.97407511513574008</v>
      </c>
      <c r="G55">
        <v>0.97168295900404045</v>
      </c>
      <c r="H55">
        <v>0.9710191049990754</v>
      </c>
      <c r="I55">
        <v>1.0056770616700319</v>
      </c>
      <c r="J55">
        <v>1.014177265221613</v>
      </c>
      <c r="K55">
        <v>1.0117823765062659</v>
      </c>
      <c r="L55">
        <v>1.0111040325182239</v>
      </c>
      <c r="M55">
        <v>0.94509123011775942</v>
      </c>
      <c r="N55">
        <v>0.9468993386183705</v>
      </c>
      <c r="O55">
        <v>0.94635244141945141</v>
      </c>
      <c r="P55">
        <v>0.96346281819604451</v>
      </c>
      <c r="Q55">
        <v>0.96144273200718589</v>
      </c>
      <c r="R55">
        <v>0.96089405071826128</v>
      </c>
      <c r="S55">
        <v>0.9919756792504183</v>
      </c>
      <c r="T55">
        <v>0.99966459955128706</v>
      </c>
      <c r="U55">
        <v>0.99764625469065327</v>
      </c>
      <c r="V55">
        <v>0.99708735735894016</v>
      </c>
    </row>
    <row r="56" spans="1:22" x14ac:dyDescent="0.15">
      <c r="A56" s="5">
        <v>43907</v>
      </c>
      <c r="B56">
        <v>0.93511273432754316</v>
      </c>
      <c r="C56">
        <v>0.9495981909233524</v>
      </c>
      <c r="D56">
        <v>0.95196376324729914</v>
      </c>
      <c r="E56">
        <v>0.95101630049330688</v>
      </c>
      <c r="F56">
        <v>0.9700997821789431</v>
      </c>
      <c r="G56">
        <v>0.96760285821929481</v>
      </c>
      <c r="H56">
        <v>0.96664763843869628</v>
      </c>
      <c r="I56">
        <v>1.003448150588423</v>
      </c>
      <c r="J56">
        <v>1.0110252020748169</v>
      </c>
      <c r="K56">
        <v>1.0085250565634329</v>
      </c>
      <c r="L56">
        <v>1.0075492696792641</v>
      </c>
      <c r="M56">
        <v>0.94340074163684462</v>
      </c>
      <c r="N56">
        <v>0.94546237318542981</v>
      </c>
      <c r="O56">
        <v>0.94465969700481345</v>
      </c>
      <c r="P56">
        <v>0.96162696451976104</v>
      </c>
      <c r="Q56">
        <v>0.95951698440979161</v>
      </c>
      <c r="R56">
        <v>0.95870869690427263</v>
      </c>
      <c r="S56">
        <v>0.9917185418090414</v>
      </c>
      <c r="T56">
        <v>0.99861607178768763</v>
      </c>
      <c r="U56">
        <v>0.99650766702527738</v>
      </c>
      <c r="V56">
        <v>0.99568421692152109</v>
      </c>
    </row>
    <row r="57" spans="1:22" x14ac:dyDescent="0.15">
      <c r="A57" s="5">
        <v>43908</v>
      </c>
      <c r="B57">
        <v>0.91660406238325909</v>
      </c>
      <c r="C57">
        <v>0.93675535301480861</v>
      </c>
      <c r="D57">
        <v>0.94135936129049103</v>
      </c>
      <c r="E57">
        <v>0.9381542833661024</v>
      </c>
      <c r="F57">
        <v>0.96326738533314649</v>
      </c>
      <c r="G57">
        <v>0.95829058571364589</v>
      </c>
      <c r="H57">
        <v>0.95504486503466979</v>
      </c>
      <c r="I57">
        <v>1.000986278564199</v>
      </c>
      <c r="J57">
        <v>1.005471960230637</v>
      </c>
      <c r="K57">
        <v>1.0004130032458269</v>
      </c>
      <c r="L57">
        <v>0.99707547312198386</v>
      </c>
      <c r="M57">
        <v>0.9321353384201484</v>
      </c>
      <c r="N57">
        <v>0.93621691992177325</v>
      </c>
      <c r="O57">
        <v>0.9333792602618266</v>
      </c>
      <c r="P57">
        <v>0.95579262146363841</v>
      </c>
      <c r="Q57">
        <v>0.95144980841792082</v>
      </c>
      <c r="R57">
        <v>0.94857979739881471</v>
      </c>
      <c r="S57">
        <v>0.98982350543378128</v>
      </c>
      <c r="T57">
        <v>0.9939527429457683</v>
      </c>
      <c r="U57">
        <v>0.989546815716419</v>
      </c>
      <c r="V57">
        <v>0.98660312186230892</v>
      </c>
    </row>
    <row r="58" spans="1:22" x14ac:dyDescent="0.15">
      <c r="A58" s="5">
        <v>43909</v>
      </c>
      <c r="B58">
        <v>0.90471529958085428</v>
      </c>
      <c r="C58">
        <v>0.92672147590537401</v>
      </c>
      <c r="D58">
        <v>0.93110883719998738</v>
      </c>
      <c r="E58">
        <v>0.92810542187981382</v>
      </c>
      <c r="F58">
        <v>0.95305353072394583</v>
      </c>
      <c r="G58">
        <v>0.94785569640517353</v>
      </c>
      <c r="H58">
        <v>0.94481508328972041</v>
      </c>
      <c r="I58">
        <v>0.99084869044718615</v>
      </c>
      <c r="J58">
        <v>0.99498689604331991</v>
      </c>
      <c r="K58">
        <v>0.9896988232028332</v>
      </c>
      <c r="L58">
        <v>0.98657254006672779</v>
      </c>
      <c r="M58">
        <v>0.92758177448270129</v>
      </c>
      <c r="N58">
        <v>0.93148174097272574</v>
      </c>
      <c r="O58">
        <v>0.92881961965567506</v>
      </c>
      <c r="P58">
        <v>0.95118982157064713</v>
      </c>
      <c r="Q58">
        <v>0.94663758487439387</v>
      </c>
      <c r="R58">
        <v>0.94394590081835994</v>
      </c>
      <c r="S58">
        <v>0.98537160993699791</v>
      </c>
      <c r="T58">
        <v>0.98926247219062269</v>
      </c>
      <c r="U58">
        <v>0.98464064775653948</v>
      </c>
      <c r="V58">
        <v>0.98188027063101546</v>
      </c>
    </row>
    <row r="59" spans="1:22" x14ac:dyDescent="0.15">
      <c r="A59" s="5">
        <v>43910</v>
      </c>
      <c r="B59">
        <v>0.92088109115710426</v>
      </c>
      <c r="C59">
        <v>0.93841459665267624</v>
      </c>
      <c r="D59">
        <v>0.94304861578721566</v>
      </c>
      <c r="E59">
        <v>0.9398160048828289</v>
      </c>
      <c r="F59">
        <v>0.96507458012600289</v>
      </c>
      <c r="G59">
        <v>0.96001022302501915</v>
      </c>
      <c r="H59">
        <v>0.95673650427760215</v>
      </c>
      <c r="I59">
        <v>0.99899273223220386</v>
      </c>
      <c r="J59">
        <v>1.0048763622745871</v>
      </c>
      <c r="K59">
        <v>0.99974040613768256</v>
      </c>
      <c r="L59">
        <v>0.99638186172372789</v>
      </c>
      <c r="M59">
        <v>0.93321607017185049</v>
      </c>
      <c r="N59">
        <v>0.93731226957823144</v>
      </c>
      <c r="O59">
        <v>0.93446143423524852</v>
      </c>
      <c r="P59">
        <v>0.95696564440483045</v>
      </c>
      <c r="Q59">
        <v>0.95256298016114771</v>
      </c>
      <c r="R59">
        <v>0.94967959510395217</v>
      </c>
      <c r="S59">
        <v>0.98753736640512813</v>
      </c>
      <c r="T59">
        <v>0.9929440156515118</v>
      </c>
      <c r="U59">
        <v>0.9884868099460542</v>
      </c>
      <c r="V59">
        <v>0.98553551436427866</v>
      </c>
    </row>
    <row r="60" spans="1:22" x14ac:dyDescent="0.15">
      <c r="A60" s="5">
        <v>43913</v>
      </c>
      <c r="B60">
        <v>0.88989669187061915</v>
      </c>
      <c r="C60">
        <v>0.91521371137178353</v>
      </c>
      <c r="D60">
        <v>0.92064584130372196</v>
      </c>
      <c r="E60">
        <v>0.91658047189750425</v>
      </c>
      <c r="F60">
        <v>0.94555544142368653</v>
      </c>
      <c r="G60">
        <v>0.93859843604891313</v>
      </c>
      <c r="H60">
        <v>0.93447316889721288</v>
      </c>
      <c r="I60">
        <v>0.98771217040192671</v>
      </c>
      <c r="J60">
        <v>0.98790153916046941</v>
      </c>
      <c r="K60">
        <v>0.98079098906504902</v>
      </c>
      <c r="L60">
        <v>0.97654126931473939</v>
      </c>
      <c r="M60">
        <v>0.9139159326825067</v>
      </c>
      <c r="N60">
        <v>0.91874942174824237</v>
      </c>
      <c r="O60">
        <v>0.91513554097677896</v>
      </c>
      <c r="P60">
        <v>0.94107228847237823</v>
      </c>
      <c r="Q60">
        <v>0.93494760669411203</v>
      </c>
      <c r="R60">
        <v>0.93128580341976053</v>
      </c>
      <c r="S60">
        <v>0.97906876061872961</v>
      </c>
      <c r="T60">
        <v>0.97942989400000424</v>
      </c>
      <c r="U60">
        <v>0.97318377020935021</v>
      </c>
      <c r="V60">
        <v>0.9694215609835326</v>
      </c>
    </row>
    <row r="61" spans="1:22" x14ac:dyDescent="0.15">
      <c r="A61" s="5">
        <v>43914</v>
      </c>
      <c r="B61">
        <v>0.91379548199872696</v>
      </c>
      <c r="C61">
        <v>0.93280492807270399</v>
      </c>
      <c r="D61">
        <v>0.93769503224178541</v>
      </c>
      <c r="E61">
        <v>0.93419795894412372</v>
      </c>
      <c r="F61">
        <v>0.96190161293254872</v>
      </c>
      <c r="G61">
        <v>0.95598008622582031</v>
      </c>
      <c r="H61">
        <v>0.95243456939964588</v>
      </c>
      <c r="I61">
        <v>0.99777716813580497</v>
      </c>
      <c r="J61">
        <v>1.001769124661777</v>
      </c>
      <c r="K61">
        <v>0.99574848616891476</v>
      </c>
      <c r="L61">
        <v>0.99210878041825323</v>
      </c>
      <c r="M61">
        <v>0.92866152732615159</v>
      </c>
      <c r="N61">
        <v>0.93299206293923986</v>
      </c>
      <c r="O61">
        <v>0.92990081341450559</v>
      </c>
      <c r="P61">
        <v>0.95461621597880497</v>
      </c>
      <c r="Q61">
        <v>0.94944135545662833</v>
      </c>
      <c r="R61">
        <v>0.94631165258545125</v>
      </c>
      <c r="S61">
        <v>0.98690036064820574</v>
      </c>
      <c r="T61">
        <v>0.99066367483668871</v>
      </c>
      <c r="U61">
        <v>0.98541175946885895</v>
      </c>
      <c r="V61">
        <v>0.98220646422116775</v>
      </c>
    </row>
    <row r="62" spans="1:22" x14ac:dyDescent="0.15">
      <c r="A62" s="5">
        <v>43915</v>
      </c>
      <c r="B62">
        <v>0.93834833808146123</v>
      </c>
      <c r="C62">
        <v>0.95401874163017808</v>
      </c>
      <c r="D62">
        <v>0.95831177708331072</v>
      </c>
      <c r="E62">
        <v>0.95544345275573961</v>
      </c>
      <c r="F62">
        <v>0.98067882902801196</v>
      </c>
      <c r="G62">
        <v>0.97667975782545724</v>
      </c>
      <c r="H62">
        <v>0.97377624669495666</v>
      </c>
      <c r="I62">
        <v>1.010232612978746</v>
      </c>
      <c r="J62">
        <v>1.018693539724314</v>
      </c>
      <c r="K62">
        <v>1.014683447530988</v>
      </c>
      <c r="L62">
        <v>1.0117201736663459</v>
      </c>
      <c r="M62">
        <v>0.94602258706260545</v>
      </c>
      <c r="N62">
        <v>0.94979341657825866</v>
      </c>
      <c r="O62">
        <v>0.94728504124738355</v>
      </c>
      <c r="P62">
        <v>0.9696747905681582</v>
      </c>
      <c r="Q62">
        <v>0.96625585424450233</v>
      </c>
      <c r="R62">
        <v>0.96372001125401985</v>
      </c>
      <c r="S62">
        <v>0.99625399405555948</v>
      </c>
      <c r="T62">
        <v>1.003954156705573</v>
      </c>
      <c r="U62">
        <v>1.0005303208827689</v>
      </c>
      <c r="V62">
        <v>0.99794723810429864</v>
      </c>
    </row>
    <row r="63" spans="1:22" x14ac:dyDescent="0.15">
      <c r="A63" s="5">
        <v>43916</v>
      </c>
      <c r="B63">
        <v>0.93217986718937162</v>
      </c>
      <c r="C63">
        <v>0.94860306373620007</v>
      </c>
      <c r="D63">
        <v>0.95373213506003907</v>
      </c>
      <c r="E63">
        <v>0.95001968720455809</v>
      </c>
      <c r="F63">
        <v>0.97721994775330079</v>
      </c>
      <c r="G63">
        <v>0.97211412373802975</v>
      </c>
      <c r="H63">
        <v>0.96835056233204109</v>
      </c>
      <c r="I63">
        <v>1.0087120015536211</v>
      </c>
      <c r="J63">
        <v>1.015470506620153</v>
      </c>
      <c r="K63">
        <v>1.0103126779289919</v>
      </c>
      <c r="L63">
        <v>1.006457709808481</v>
      </c>
      <c r="M63">
        <v>0.94129335765697753</v>
      </c>
      <c r="N63">
        <v>0.94581958617365947</v>
      </c>
      <c r="O63">
        <v>0.94254950074988997</v>
      </c>
      <c r="P63">
        <v>0.96671940357535513</v>
      </c>
      <c r="Q63">
        <v>0.96230408691954983</v>
      </c>
      <c r="R63">
        <v>0.95899355737882808</v>
      </c>
      <c r="S63">
        <v>0.99503407637960573</v>
      </c>
      <c r="T63">
        <v>1.0012235444646289</v>
      </c>
      <c r="U63">
        <v>0.99676979909849117</v>
      </c>
      <c r="V63">
        <v>0.99338609371019404</v>
      </c>
    </row>
    <row r="64" spans="1:22" x14ac:dyDescent="0.15">
      <c r="A64" s="5">
        <v>43917</v>
      </c>
      <c r="B64">
        <v>0.93520810248497654</v>
      </c>
      <c r="C64">
        <v>0.95113366636808716</v>
      </c>
      <c r="D64">
        <v>0.95598670909290495</v>
      </c>
      <c r="E64">
        <v>0.95255406898413564</v>
      </c>
      <c r="F64">
        <v>0.97874153080121229</v>
      </c>
      <c r="G64">
        <v>0.97431240379333872</v>
      </c>
      <c r="H64">
        <v>0.9708341132628775</v>
      </c>
      <c r="I64">
        <v>1.0089554930743849</v>
      </c>
      <c r="J64">
        <v>1.0167916089833631</v>
      </c>
      <c r="K64">
        <v>1.012335335980342</v>
      </c>
      <c r="L64">
        <v>1.0087764751006321</v>
      </c>
      <c r="M64">
        <v>0.94460037269945241</v>
      </c>
      <c r="N64">
        <v>0.94888106013988605</v>
      </c>
      <c r="O64">
        <v>0.94586092895864293</v>
      </c>
      <c r="P64">
        <v>0.96913874004137635</v>
      </c>
      <c r="Q64">
        <v>0.96532855717177712</v>
      </c>
      <c r="R64">
        <v>0.96227240378354473</v>
      </c>
      <c r="S64">
        <v>0.99628793296524909</v>
      </c>
      <c r="T64">
        <v>1.003492768694344</v>
      </c>
      <c r="U64">
        <v>0.999664503466139</v>
      </c>
      <c r="V64">
        <v>0.99654400810515531</v>
      </c>
    </row>
    <row r="65" spans="1:22" x14ac:dyDescent="0.15">
      <c r="A65" s="5">
        <v>43920</v>
      </c>
      <c r="B65">
        <v>0.92614613246170907</v>
      </c>
      <c r="C65">
        <v>0.94235773225058694</v>
      </c>
      <c r="D65">
        <v>0.94826776940390678</v>
      </c>
      <c r="E65">
        <v>0.94376502907486337</v>
      </c>
      <c r="F65">
        <v>0.97241298946804444</v>
      </c>
      <c r="G65">
        <v>0.96635441352515172</v>
      </c>
      <c r="H65">
        <v>0.96178663046148238</v>
      </c>
      <c r="I65">
        <v>1.0041870323824249</v>
      </c>
      <c r="J65">
        <v>1.0096326563949609</v>
      </c>
      <c r="K65">
        <v>1.0034921742444101</v>
      </c>
      <c r="L65">
        <v>0.99880756636337287</v>
      </c>
      <c r="M65">
        <v>0.94068843867686969</v>
      </c>
      <c r="N65">
        <v>0.9459438074463018</v>
      </c>
      <c r="O65">
        <v>0.94194377451368883</v>
      </c>
      <c r="P65">
        <v>0.96755074270642449</v>
      </c>
      <c r="Q65">
        <v>0.96225488280488813</v>
      </c>
      <c r="R65">
        <v>0.95820284684362333</v>
      </c>
      <c r="S65">
        <v>0.99602749898899257</v>
      </c>
      <c r="T65">
        <v>1.00130823881515</v>
      </c>
      <c r="U65">
        <v>0.99594919423904216</v>
      </c>
      <c r="V65">
        <v>0.99180273975622324</v>
      </c>
    </row>
    <row r="66" spans="1:22" x14ac:dyDescent="0.15">
      <c r="A66" s="5">
        <v>43921</v>
      </c>
      <c r="B66">
        <v>0.92918219000055002</v>
      </c>
      <c r="C66">
        <v>0.94504301169193738</v>
      </c>
      <c r="D66">
        <v>0.95183085290474267</v>
      </c>
      <c r="E66">
        <v>0.94645431865493368</v>
      </c>
      <c r="F66">
        <v>0.97684346242373021</v>
      </c>
      <c r="G66">
        <v>0.96988493253919661</v>
      </c>
      <c r="H66">
        <v>0.96442777076210773</v>
      </c>
      <c r="I66">
        <v>1.0090467759434329</v>
      </c>
      <c r="J66">
        <v>1.0138614966089179</v>
      </c>
      <c r="K66">
        <v>1.006791847387317</v>
      </c>
      <c r="L66">
        <v>1.001188194898164</v>
      </c>
      <c r="M66">
        <v>0.93819383725984162</v>
      </c>
      <c r="N66">
        <v>0.94421559859339976</v>
      </c>
      <c r="O66">
        <v>0.93944584408523824</v>
      </c>
      <c r="P66">
        <v>0.96649250067328796</v>
      </c>
      <c r="Q66">
        <v>0.96041023750016008</v>
      </c>
      <c r="R66">
        <v>0.95557597841858621</v>
      </c>
      <c r="S66">
        <v>0.99541724865922521</v>
      </c>
      <c r="T66">
        <v>0.99989795841123807</v>
      </c>
      <c r="U66">
        <v>0.99372854153709878</v>
      </c>
      <c r="V66">
        <v>0.98877581065217335</v>
      </c>
    </row>
    <row r="67" spans="1:22" x14ac:dyDescent="0.15">
      <c r="A67" s="5">
        <v>43922</v>
      </c>
      <c r="B67">
        <v>0.92638939237446649</v>
      </c>
      <c r="C67">
        <v>0.9424410085725452</v>
      </c>
      <c r="D67">
        <v>0.94979015101728281</v>
      </c>
      <c r="E67">
        <v>0.94384842975989458</v>
      </c>
      <c r="F67">
        <v>0.97559087417355561</v>
      </c>
      <c r="G67">
        <v>0.96756181676368969</v>
      </c>
      <c r="H67">
        <v>0.96153022589753556</v>
      </c>
      <c r="I67">
        <v>1.0091248197954981</v>
      </c>
      <c r="J67">
        <v>1.0120039741739719</v>
      </c>
      <c r="K67">
        <v>1.003829636258794</v>
      </c>
      <c r="L67">
        <v>0.99763392559468556</v>
      </c>
      <c r="M67">
        <v>0.93741836857953054</v>
      </c>
      <c r="N67">
        <v>0.94395566477748116</v>
      </c>
      <c r="O67">
        <v>0.93866934055259477</v>
      </c>
      <c r="P67">
        <v>0.96697959633480501</v>
      </c>
      <c r="Q67">
        <v>0.95992580768617741</v>
      </c>
      <c r="R67">
        <v>0.95456734567303425</v>
      </c>
      <c r="S67">
        <v>0.99707974517200826</v>
      </c>
      <c r="T67">
        <v>0.99989795841123807</v>
      </c>
      <c r="U67">
        <v>0.9927288209786298</v>
      </c>
      <c r="V67">
        <v>0.98723722190906904</v>
      </c>
    </row>
    <row r="68" spans="1:22" x14ac:dyDescent="0.15">
      <c r="A68" s="5">
        <v>43923</v>
      </c>
      <c r="B68">
        <v>0.94139024254958992</v>
      </c>
      <c r="C68">
        <v>0.95585362008385033</v>
      </c>
      <c r="D68">
        <v>0.9626243341380456</v>
      </c>
      <c r="E68">
        <v>0.95728107137753748</v>
      </c>
      <c r="F68">
        <v>0.98687519205820873</v>
      </c>
      <c r="G68">
        <v>0.98048359319330969</v>
      </c>
      <c r="H68">
        <v>0.97506253975345758</v>
      </c>
      <c r="I68">
        <v>1.0132002852382549</v>
      </c>
      <c r="J68">
        <v>1.0224528483951869</v>
      </c>
      <c r="K68">
        <v>1.0159834592997139</v>
      </c>
      <c r="L68">
        <v>1.010427237614415</v>
      </c>
      <c r="M68">
        <v>0.95362528887817088</v>
      </c>
      <c r="N68">
        <v>0.95965928537058742</v>
      </c>
      <c r="O68">
        <v>0.95489788876438775</v>
      </c>
      <c r="P68">
        <v>0.98135776618933146</v>
      </c>
      <c r="Q68">
        <v>0.97575694462771245</v>
      </c>
      <c r="R68">
        <v>0.97093305647507588</v>
      </c>
      <c r="S68">
        <v>1.004951198681981</v>
      </c>
      <c r="T68">
        <v>1.01363340267086</v>
      </c>
      <c r="U68">
        <v>1.007972118530057</v>
      </c>
      <c r="V68">
        <v>1.0030383967155809</v>
      </c>
    </row>
    <row r="69" spans="1:22" x14ac:dyDescent="0.15">
      <c r="A69" s="5">
        <v>43924</v>
      </c>
      <c r="B69">
        <v>0.9360178824381632</v>
      </c>
      <c r="C69">
        <v>0.95113529990175394</v>
      </c>
      <c r="D69">
        <v>0.95830346089623519</v>
      </c>
      <c r="E69">
        <v>0.95255570495728659</v>
      </c>
      <c r="F69">
        <v>0.98364246088684015</v>
      </c>
      <c r="G69">
        <v>0.97628016884345881</v>
      </c>
      <c r="H69">
        <v>0.9704458913613031</v>
      </c>
      <c r="I69">
        <v>1.013368218324922</v>
      </c>
      <c r="J69">
        <v>1.0195159310158179</v>
      </c>
      <c r="K69">
        <v>1.0120400334391479</v>
      </c>
      <c r="L69">
        <v>1.0060533612551701</v>
      </c>
      <c r="M69">
        <v>0.94704243730741244</v>
      </c>
      <c r="N69">
        <v>0.95342051729901245</v>
      </c>
      <c r="O69">
        <v>0.9483062524683733</v>
      </c>
      <c r="P69">
        <v>0.97605594256234196</v>
      </c>
      <c r="Q69">
        <v>0.96959112319022367</v>
      </c>
      <c r="R69">
        <v>0.96440742614299935</v>
      </c>
      <c r="S69">
        <v>1.0027173046479081</v>
      </c>
      <c r="T69">
        <v>1.008528034498881</v>
      </c>
      <c r="U69">
        <v>1.001973462941901</v>
      </c>
      <c r="V69">
        <v>0.99666612754230144</v>
      </c>
    </row>
    <row r="70" spans="1:22" x14ac:dyDescent="0.15">
      <c r="A70" s="5">
        <v>43928</v>
      </c>
      <c r="B70">
        <v>0.95739480900136353</v>
      </c>
      <c r="C70">
        <v>0.97078584119985112</v>
      </c>
      <c r="D70">
        <v>0.97799684778992535</v>
      </c>
      <c r="E70">
        <v>0.97223559195226483</v>
      </c>
      <c r="F70">
        <v>1.002346676447758</v>
      </c>
      <c r="G70">
        <v>0.99608876718986605</v>
      </c>
      <c r="H70">
        <v>0.99024253335703616</v>
      </c>
      <c r="I70">
        <v>1.024440696117132</v>
      </c>
      <c r="J70">
        <v>1.037797887742842</v>
      </c>
      <c r="K70">
        <v>1.031474657426011</v>
      </c>
      <c r="L70">
        <v>1.0254826697845929</v>
      </c>
      <c r="M70">
        <v>0.96390333461381394</v>
      </c>
      <c r="N70">
        <v>0.97030146369697101</v>
      </c>
      <c r="O70">
        <v>0.96518965041128679</v>
      </c>
      <c r="P70">
        <v>0.99198732619380836</v>
      </c>
      <c r="Q70">
        <v>0.98653136625331772</v>
      </c>
      <c r="R70">
        <v>0.98135155327001233</v>
      </c>
      <c r="S70">
        <v>1.0118394408655129</v>
      </c>
      <c r="T70">
        <v>1.0240060276988761</v>
      </c>
      <c r="U70">
        <v>1.0184998524641939</v>
      </c>
      <c r="V70">
        <v>1.0132020456749979</v>
      </c>
    </row>
    <row r="71" spans="1:22" x14ac:dyDescent="0.15">
      <c r="A71" s="5">
        <v>43929</v>
      </c>
      <c r="B71">
        <v>0.95293887604320282</v>
      </c>
      <c r="C71">
        <v>0.96678100408380085</v>
      </c>
      <c r="D71">
        <v>0.97463645428199064</v>
      </c>
      <c r="E71">
        <v>0.96822477409836705</v>
      </c>
      <c r="F71">
        <v>0.9999374818392659</v>
      </c>
      <c r="G71">
        <v>0.99251968436731342</v>
      </c>
      <c r="H71">
        <v>0.98601191374002595</v>
      </c>
      <c r="I71">
        <v>1.0234817208859881</v>
      </c>
      <c r="J71">
        <v>1.035104448686841</v>
      </c>
      <c r="K71">
        <v>1.02757784807518</v>
      </c>
      <c r="L71">
        <v>1.020902162481848</v>
      </c>
      <c r="M71">
        <v>0.96178443750503662</v>
      </c>
      <c r="N71">
        <v>0.96877340004338397</v>
      </c>
      <c r="O71">
        <v>0.96306792566334032</v>
      </c>
      <c r="P71">
        <v>0.99132064347540694</v>
      </c>
      <c r="Q71">
        <v>0.98484621289702023</v>
      </c>
      <c r="R71">
        <v>0.97906358160647367</v>
      </c>
      <c r="S71">
        <v>1.0124770571769539</v>
      </c>
      <c r="T71">
        <v>1.0231390041366879</v>
      </c>
      <c r="U71">
        <v>1.016579680321585</v>
      </c>
      <c r="V71">
        <v>1.0106606963856239</v>
      </c>
    </row>
    <row r="72" spans="1:22" x14ac:dyDescent="0.15">
      <c r="A72" s="5">
        <v>43930</v>
      </c>
      <c r="B72">
        <v>0.95608128448503105</v>
      </c>
      <c r="C72">
        <v>0.96970551592520582</v>
      </c>
      <c r="D72">
        <v>0.97753379841514898</v>
      </c>
      <c r="E72">
        <v>0.97105674439845624</v>
      </c>
      <c r="F72">
        <v>1.003536207241474</v>
      </c>
      <c r="G72">
        <v>0.99487496127919661</v>
      </c>
      <c r="H72">
        <v>0.98830445948919698</v>
      </c>
      <c r="I72">
        <v>1.02507825577698</v>
      </c>
      <c r="J72">
        <v>1.036931601943974</v>
      </c>
      <c r="K72">
        <v>1.0281437745355471</v>
      </c>
      <c r="L72">
        <v>1.0214150368076409</v>
      </c>
      <c r="M72">
        <v>0.96491107156293709</v>
      </c>
      <c r="N72">
        <v>0.97187684837323662</v>
      </c>
      <c r="O72">
        <v>0.96611160122793149</v>
      </c>
      <c r="P72">
        <v>0.99505624500798961</v>
      </c>
      <c r="Q72">
        <v>0.98746693188668522</v>
      </c>
      <c r="R72">
        <v>0.98162662730413175</v>
      </c>
      <c r="S72">
        <v>1.014421852966781</v>
      </c>
      <c r="T72">
        <v>1.025296525521662</v>
      </c>
      <c r="U72">
        <v>1.017607271197057</v>
      </c>
      <c r="V72">
        <v>1.0116383160915361</v>
      </c>
    </row>
    <row r="73" spans="1:22" x14ac:dyDescent="0.15">
      <c r="A73" s="5">
        <v>43931</v>
      </c>
      <c r="B73">
        <v>0.95012411292601195</v>
      </c>
      <c r="C73">
        <v>0.96411523962411838</v>
      </c>
      <c r="D73">
        <v>0.97209346745837544</v>
      </c>
      <c r="E73">
        <v>0.96546088112292605</v>
      </c>
      <c r="F73">
        <v>0.99816811841877451</v>
      </c>
      <c r="G73">
        <v>0.98915927189887132</v>
      </c>
      <c r="H73">
        <v>0.98243209254257879</v>
      </c>
      <c r="I73">
        <v>1.021018057081126</v>
      </c>
      <c r="J73">
        <v>1.031732801415614</v>
      </c>
      <c r="K73">
        <v>1.0225855096684939</v>
      </c>
      <c r="L73">
        <v>1.015693893929503</v>
      </c>
      <c r="M73">
        <v>0.9614412286691485</v>
      </c>
      <c r="N73">
        <v>0.96855601793547696</v>
      </c>
      <c r="O73">
        <v>0.9626386746556278</v>
      </c>
      <c r="P73">
        <v>0.99184338775729031</v>
      </c>
      <c r="Q73">
        <v>0.98392697861198986</v>
      </c>
      <c r="R73">
        <v>0.97793350534724499</v>
      </c>
      <c r="S73">
        <v>1.012388147750424</v>
      </c>
      <c r="T73">
        <v>1.022280666913405</v>
      </c>
      <c r="U73">
        <v>1.0142545675537431</v>
      </c>
      <c r="V73">
        <v>1.008127207828408</v>
      </c>
    </row>
    <row r="74" spans="1:22" x14ac:dyDescent="0.15">
      <c r="A74" s="5">
        <v>43934</v>
      </c>
      <c r="B74">
        <v>0.94611065029231489</v>
      </c>
      <c r="C74">
        <v>0.95983994707465536</v>
      </c>
      <c r="D74">
        <v>0.96802533866238394</v>
      </c>
      <c r="E74">
        <v>0.96108579820609619</v>
      </c>
      <c r="F74">
        <v>0.99410328485038313</v>
      </c>
      <c r="G74">
        <v>0.98444566597624983</v>
      </c>
      <c r="H74">
        <v>0.97741083345797997</v>
      </c>
      <c r="I74">
        <v>1.0187492240538001</v>
      </c>
      <c r="J74">
        <v>1.0267604042968901</v>
      </c>
      <c r="K74">
        <v>1.0169541912432929</v>
      </c>
      <c r="L74">
        <v>1.009752248175859</v>
      </c>
      <c r="M74">
        <v>0.95711299970111841</v>
      </c>
      <c r="N74">
        <v>0.9644134603291119</v>
      </c>
      <c r="O74">
        <v>0.95822081607564891</v>
      </c>
      <c r="P74">
        <v>0.98770215350434987</v>
      </c>
      <c r="Q74">
        <v>0.97920442373386207</v>
      </c>
      <c r="R74">
        <v>0.97293504606630443</v>
      </c>
      <c r="S74">
        <v>1.0098518932170899</v>
      </c>
      <c r="T74">
        <v>1.0173243520059629</v>
      </c>
      <c r="U74">
        <v>1.008708380945885</v>
      </c>
      <c r="V74">
        <v>1.002302813673728</v>
      </c>
    </row>
    <row r="75" spans="1:22" x14ac:dyDescent="0.15">
      <c r="A75" s="5">
        <v>43935</v>
      </c>
      <c r="B75">
        <v>0.96437173638629436</v>
      </c>
      <c r="C75">
        <v>0.97679616866896402</v>
      </c>
      <c r="D75">
        <v>0.9850678473816743</v>
      </c>
      <c r="E75">
        <v>0.97791561447987807</v>
      </c>
      <c r="F75">
        <v>1.010469893532681</v>
      </c>
      <c r="G75">
        <v>1.00086062441468</v>
      </c>
      <c r="H75">
        <v>0.9936163645609779</v>
      </c>
      <c r="I75">
        <v>1.0311851720880241</v>
      </c>
      <c r="J75">
        <v>1.041453275373047</v>
      </c>
      <c r="K75">
        <v>1.031718233746497</v>
      </c>
      <c r="L75">
        <v>1.0243163932066881</v>
      </c>
      <c r="M75">
        <v>0.97118237970325783</v>
      </c>
      <c r="N75">
        <v>0.97853933722116759</v>
      </c>
      <c r="O75">
        <v>0.97217389650079777</v>
      </c>
      <c r="P75">
        <v>1.0011602619175171</v>
      </c>
      <c r="Q75">
        <v>0.99273079032777733</v>
      </c>
      <c r="R75">
        <v>0.98629140356094802</v>
      </c>
      <c r="S75">
        <v>1.0197536264603531</v>
      </c>
      <c r="T75">
        <v>1.029223034637571</v>
      </c>
      <c r="U75">
        <v>1.0206937217133509</v>
      </c>
      <c r="V75">
        <v>1.014125993497224</v>
      </c>
    </row>
    <row r="76" spans="1:22" x14ac:dyDescent="0.15">
      <c r="A76" s="5">
        <v>43936</v>
      </c>
      <c r="B76">
        <v>0.95722866534515527</v>
      </c>
      <c r="C76">
        <v>0.97012549821741734</v>
      </c>
      <c r="D76">
        <v>0.97829418451952455</v>
      </c>
      <c r="E76">
        <v>0.97128608170202957</v>
      </c>
      <c r="F76">
        <v>1.003774723539975</v>
      </c>
      <c r="G76">
        <v>0.99413367376844086</v>
      </c>
      <c r="H76">
        <v>0.98703446971096087</v>
      </c>
      <c r="I76">
        <v>1.025999560618027</v>
      </c>
      <c r="J76">
        <v>1.0351307656502</v>
      </c>
      <c r="K76">
        <v>1.025356523747911</v>
      </c>
      <c r="L76">
        <v>1.0180994324924</v>
      </c>
      <c r="M76">
        <v>0.96642773736244636</v>
      </c>
      <c r="N76">
        <v>0.97370658389514564</v>
      </c>
      <c r="O76">
        <v>0.96745790231883466</v>
      </c>
      <c r="P76">
        <v>0.99644047938735303</v>
      </c>
      <c r="Q76">
        <v>0.98796473942840179</v>
      </c>
      <c r="R76">
        <v>0.98164274155538955</v>
      </c>
      <c r="S76">
        <v>1.016389220531813</v>
      </c>
      <c r="T76">
        <v>1.0248812449976139</v>
      </c>
      <c r="U76">
        <v>1.01629956037841</v>
      </c>
      <c r="V76">
        <v>1.009848830658526</v>
      </c>
    </row>
    <row r="77" spans="1:22" x14ac:dyDescent="0.15">
      <c r="A77" s="5">
        <v>43937</v>
      </c>
      <c r="B77">
        <v>0.95849367615091285</v>
      </c>
      <c r="C77">
        <v>0.97141765187394236</v>
      </c>
      <c r="D77">
        <v>0.9796450502736771</v>
      </c>
      <c r="E77">
        <v>0.97253178324727008</v>
      </c>
      <c r="F77">
        <v>1.005010989827839</v>
      </c>
      <c r="G77">
        <v>0.99545566015452491</v>
      </c>
      <c r="H77">
        <v>0.9882501184130521</v>
      </c>
      <c r="I77">
        <v>1.027146475472847</v>
      </c>
      <c r="J77">
        <v>1.036299957035538</v>
      </c>
      <c r="K77">
        <v>1.026614984769445</v>
      </c>
      <c r="L77">
        <v>1.019249386802896</v>
      </c>
      <c r="M77">
        <v>0.9680974145005361</v>
      </c>
      <c r="N77">
        <v>0.9754316655478168</v>
      </c>
      <c r="O77">
        <v>0.96908621284830487</v>
      </c>
      <c r="P77">
        <v>0.99807134122287411</v>
      </c>
      <c r="Q77">
        <v>0.98966913397339229</v>
      </c>
      <c r="R77">
        <v>0.98324938411602025</v>
      </c>
      <c r="S77">
        <v>1.017943273358408</v>
      </c>
      <c r="T77">
        <v>1.026463016821404</v>
      </c>
      <c r="U77">
        <v>1.0179577176005501</v>
      </c>
      <c r="V77">
        <v>1.0114074018924311</v>
      </c>
    </row>
    <row r="78" spans="1:22" x14ac:dyDescent="0.15">
      <c r="A78" s="5">
        <v>43938</v>
      </c>
      <c r="B78">
        <v>0.96784738029123407</v>
      </c>
      <c r="C78">
        <v>0.97998478910430031</v>
      </c>
      <c r="D78">
        <v>0.98837927705411599</v>
      </c>
      <c r="E78">
        <v>0.98105971560553062</v>
      </c>
      <c r="F78">
        <v>1.0138116226643219</v>
      </c>
      <c r="G78">
        <v>1.004074545356576</v>
      </c>
      <c r="H78">
        <v>0.99666161946974119</v>
      </c>
      <c r="I78">
        <v>1.0344286853730389</v>
      </c>
      <c r="J78">
        <v>1.0445334511472011</v>
      </c>
      <c r="K78">
        <v>1.034670768948204</v>
      </c>
      <c r="L78">
        <v>1.02709829243594</v>
      </c>
      <c r="M78">
        <v>0.97927927938840353</v>
      </c>
      <c r="N78">
        <v>0.98678252930212185</v>
      </c>
      <c r="O78">
        <v>0.98023515287850638</v>
      </c>
      <c r="P78">
        <v>1.0095395412785431</v>
      </c>
      <c r="Q78">
        <v>1.0009528574757589</v>
      </c>
      <c r="R78">
        <v>0.99433010813740597</v>
      </c>
      <c r="S78">
        <v>1.0280754737451949</v>
      </c>
      <c r="T78">
        <v>1.037498337736471</v>
      </c>
      <c r="U78">
        <v>1.0288114619350981</v>
      </c>
      <c r="V78">
        <v>1.0220581558289461</v>
      </c>
    </row>
    <row r="79" spans="1:22" x14ac:dyDescent="0.15">
      <c r="A79" s="5">
        <v>43941</v>
      </c>
      <c r="B79">
        <v>0.97136837740443127</v>
      </c>
      <c r="C79">
        <v>0.98331753365675734</v>
      </c>
      <c r="D79">
        <v>0.99159540122886747</v>
      </c>
      <c r="E79">
        <v>0.98439579088555329</v>
      </c>
      <c r="F79">
        <v>1.0170579864066409</v>
      </c>
      <c r="G79">
        <v>1.007289260598754</v>
      </c>
      <c r="H79">
        <v>0.99999848485737797</v>
      </c>
      <c r="I79">
        <v>1.0370317157803131</v>
      </c>
      <c r="J79">
        <v>1.0476162389027019</v>
      </c>
      <c r="K79">
        <v>1.037724004101136</v>
      </c>
      <c r="L79">
        <v>1.0302790967570421</v>
      </c>
      <c r="M79">
        <v>0.98161908059643821</v>
      </c>
      <c r="N79">
        <v>0.98900878064405329</v>
      </c>
      <c r="O79">
        <v>0.98257703072441704</v>
      </c>
      <c r="P79">
        <v>1.011770501565243</v>
      </c>
      <c r="Q79">
        <v>1.0031645489755341</v>
      </c>
      <c r="R79">
        <v>0.9966592983731184</v>
      </c>
      <c r="S79">
        <v>1.0297248377460879</v>
      </c>
      <c r="T79">
        <v>1.039556986670239</v>
      </c>
      <c r="U79">
        <v>1.0308526039872259</v>
      </c>
      <c r="V79">
        <v>1.024221368478673</v>
      </c>
    </row>
    <row r="80" spans="1:22" x14ac:dyDescent="0.15">
      <c r="A80" s="5">
        <v>43942</v>
      </c>
      <c r="B80">
        <v>0.95992214418590849</v>
      </c>
      <c r="C80">
        <v>0.97268142081373055</v>
      </c>
      <c r="D80">
        <v>0.98096644337648353</v>
      </c>
      <c r="E80">
        <v>0.97374904766579873</v>
      </c>
      <c r="F80">
        <v>1.00675893649446</v>
      </c>
      <c r="G80">
        <v>0.99660117733508136</v>
      </c>
      <c r="H80">
        <v>0.98929139624202977</v>
      </c>
      <c r="I80">
        <v>1.0299726054025129</v>
      </c>
      <c r="J80">
        <v>1.0376399315848741</v>
      </c>
      <c r="K80">
        <v>1.02734036751761</v>
      </c>
      <c r="L80">
        <v>1.0198708714557689</v>
      </c>
      <c r="M80">
        <v>0.97205149990487272</v>
      </c>
      <c r="N80">
        <v>0.97945683203008582</v>
      </c>
      <c r="O80">
        <v>0.97300095781178941</v>
      </c>
      <c r="P80">
        <v>1.002543110710632</v>
      </c>
      <c r="Q80">
        <v>0.99357366873377329</v>
      </c>
      <c r="R80">
        <v>0.98704321407062501</v>
      </c>
      <c r="S80">
        <v>1.023426123237769</v>
      </c>
      <c r="T80">
        <v>1.0306446415012589</v>
      </c>
      <c r="U80">
        <v>1.0215616669167651</v>
      </c>
      <c r="V80">
        <v>1.014900547440204</v>
      </c>
    </row>
    <row r="81" spans="1:22" x14ac:dyDescent="0.15">
      <c r="A81" s="5">
        <v>43943</v>
      </c>
      <c r="B81">
        <v>0.96782122713455587</v>
      </c>
      <c r="C81">
        <v>0.98015164905138585</v>
      </c>
      <c r="D81">
        <v>0.98849845488928501</v>
      </c>
      <c r="E81">
        <v>0.98117901633910076</v>
      </c>
      <c r="F81">
        <v>1.014279110583018</v>
      </c>
      <c r="G81">
        <v>1.004097901349736</v>
      </c>
      <c r="H81">
        <v>0.99668579618173836</v>
      </c>
      <c r="I81">
        <v>1.0357485375286759</v>
      </c>
      <c r="J81">
        <v>1.044760691002774</v>
      </c>
      <c r="K81">
        <v>1.034444026123901</v>
      </c>
      <c r="L81">
        <v>1.02687413256655</v>
      </c>
      <c r="M81">
        <v>0.98054551800348455</v>
      </c>
      <c r="N81">
        <v>0.98801365225174786</v>
      </c>
      <c r="O81">
        <v>0.98145913916404048</v>
      </c>
      <c r="P81">
        <v>1.011109891535972</v>
      </c>
      <c r="Q81">
        <v>1.0021118246377321</v>
      </c>
      <c r="R81">
        <v>0.99548243019340654</v>
      </c>
      <c r="S81">
        <v>1.030417550049046</v>
      </c>
      <c r="T81">
        <v>1.03887913065677</v>
      </c>
      <c r="U81">
        <v>1.0297725748587929</v>
      </c>
      <c r="V81">
        <v>1.0230139284729429</v>
      </c>
    </row>
    <row r="82" spans="1:22" x14ac:dyDescent="0.15">
      <c r="A82" s="5">
        <v>43944</v>
      </c>
      <c r="B82">
        <v>0.96539350703243376</v>
      </c>
      <c r="C82">
        <v>0.97761537475879812</v>
      </c>
      <c r="D82">
        <v>0.98608518149189839</v>
      </c>
      <c r="E82">
        <v>0.97868797001444952</v>
      </c>
      <c r="F82">
        <v>1.011854629526455</v>
      </c>
      <c r="G82">
        <v>1.001502568827497</v>
      </c>
      <c r="H82">
        <v>0.99401256048234976</v>
      </c>
      <c r="I82">
        <v>1.0339151245737219</v>
      </c>
      <c r="J82">
        <v>1.0420664134007751</v>
      </c>
      <c r="K82">
        <v>1.0315757442032649</v>
      </c>
      <c r="L82">
        <v>1.0239270623645369</v>
      </c>
      <c r="M82">
        <v>0.97755628461270649</v>
      </c>
      <c r="N82">
        <v>0.98513286303785264</v>
      </c>
      <c r="O82">
        <v>0.97851061342101908</v>
      </c>
      <c r="P82">
        <v>1.008208991507727</v>
      </c>
      <c r="Q82">
        <v>0.9990599467315644</v>
      </c>
      <c r="R82">
        <v>0.99236272903185252</v>
      </c>
      <c r="S82">
        <v>1.0280515147361631</v>
      </c>
      <c r="T82">
        <v>1.0357218295033179</v>
      </c>
      <c r="U82">
        <v>1.02646166811339</v>
      </c>
      <c r="V82">
        <v>1.0196344887426709</v>
      </c>
    </row>
    <row r="83" spans="1:22" x14ac:dyDescent="0.15">
      <c r="A83" s="5">
        <v>43945</v>
      </c>
      <c r="B83">
        <v>0.95717762323272615</v>
      </c>
      <c r="C83">
        <v>0.96970318720930926</v>
      </c>
      <c r="D83">
        <v>0.97805829758494833</v>
      </c>
      <c r="E83">
        <v>0.97076787431863376</v>
      </c>
      <c r="F83">
        <v>1.003429617393669</v>
      </c>
      <c r="G83">
        <v>0.99301571828181645</v>
      </c>
      <c r="H83">
        <v>0.98563639416174564</v>
      </c>
      <c r="I83">
        <v>1.0260708749102121</v>
      </c>
      <c r="J83">
        <v>1.0332057660280629</v>
      </c>
      <c r="K83">
        <v>1.0226521113520901</v>
      </c>
      <c r="L83">
        <v>1.0151180977981731</v>
      </c>
      <c r="M83">
        <v>0.97448071857437979</v>
      </c>
      <c r="N83">
        <v>0.98199050239499441</v>
      </c>
      <c r="O83">
        <v>0.97543231770755845</v>
      </c>
      <c r="P83">
        <v>1.0048176634708481</v>
      </c>
      <c r="Q83">
        <v>0.99556612152026946</v>
      </c>
      <c r="R83">
        <v>0.98893579881137905</v>
      </c>
      <c r="S83">
        <v>1.025192424952968</v>
      </c>
      <c r="T83">
        <v>1.0320617220990429</v>
      </c>
      <c r="U83">
        <v>1.022697592968147</v>
      </c>
      <c r="V83">
        <v>1.015940008121921</v>
      </c>
    </row>
    <row r="84" spans="1:22" x14ac:dyDescent="0.15">
      <c r="A84" s="5">
        <v>43948</v>
      </c>
      <c r="B84">
        <v>0.96370627287018484</v>
      </c>
      <c r="C84">
        <v>0.97585572770434448</v>
      </c>
      <c r="D84">
        <v>0.98411892056163286</v>
      </c>
      <c r="E84">
        <v>0.97678332155593073</v>
      </c>
      <c r="F84">
        <v>1.009643177329467</v>
      </c>
      <c r="G84">
        <v>0.99906806808694915</v>
      </c>
      <c r="H84">
        <v>0.99164376758827943</v>
      </c>
      <c r="I84">
        <v>1.0320989048581759</v>
      </c>
      <c r="J84">
        <v>1.0389829482901201</v>
      </c>
      <c r="K84">
        <v>1.028270777162688</v>
      </c>
      <c r="L84">
        <v>1.0206953701535559</v>
      </c>
      <c r="M84">
        <v>0.97885808661749918</v>
      </c>
      <c r="N84">
        <v>0.98627020087913331</v>
      </c>
      <c r="O84">
        <v>0.97968343439482952</v>
      </c>
      <c r="P84">
        <v>1.009194122222026</v>
      </c>
      <c r="Q84">
        <v>0.99981435868748769</v>
      </c>
      <c r="R84">
        <v>0.99315574334915391</v>
      </c>
      <c r="S84">
        <v>1.029383558742021</v>
      </c>
      <c r="T84">
        <v>1.0359994186542869</v>
      </c>
      <c r="U84">
        <v>1.026509325769065</v>
      </c>
      <c r="V84">
        <v>1.0197265544865051</v>
      </c>
    </row>
    <row r="85" spans="1:22" x14ac:dyDescent="0.15">
      <c r="A85" s="5">
        <v>43949</v>
      </c>
      <c r="B85">
        <v>0.97035594999326824</v>
      </c>
      <c r="C85">
        <v>0.9820551208494519</v>
      </c>
      <c r="D85">
        <v>0.99046738461462647</v>
      </c>
      <c r="E85">
        <v>0.98303668766032415</v>
      </c>
      <c r="F85">
        <v>1.0159550557774939</v>
      </c>
      <c r="G85">
        <v>1.0054612867630679</v>
      </c>
      <c r="H85">
        <v>0.99794099464834551</v>
      </c>
      <c r="I85">
        <v>1.0374510437155651</v>
      </c>
      <c r="J85">
        <v>1.045114330665895</v>
      </c>
      <c r="K85">
        <v>1.0344904447572909</v>
      </c>
      <c r="L85">
        <v>1.0268193823361169</v>
      </c>
      <c r="M85">
        <v>0.98345222788176123</v>
      </c>
      <c r="N85">
        <v>0.99098667703915844</v>
      </c>
      <c r="O85">
        <v>0.98432503233556623</v>
      </c>
      <c r="P85">
        <v>1.0138390110928981</v>
      </c>
      <c r="Q85">
        <v>1.004549447040584</v>
      </c>
      <c r="R85">
        <v>0.99781533827343627</v>
      </c>
      <c r="S85">
        <v>1.0331521980462339</v>
      </c>
      <c r="T85">
        <v>1.0404412360188819</v>
      </c>
      <c r="U85">
        <v>1.03104717375278</v>
      </c>
      <c r="V85">
        <v>1.0241893395127331</v>
      </c>
    </row>
    <row r="86" spans="1:22" x14ac:dyDescent="0.15">
      <c r="A86" s="5">
        <v>43950</v>
      </c>
      <c r="B86">
        <v>0.97490172022980648</v>
      </c>
      <c r="C86">
        <v>0.9863692367861584</v>
      </c>
      <c r="D86">
        <v>0.99477012947820154</v>
      </c>
      <c r="E86">
        <v>0.98735511556784761</v>
      </c>
      <c r="F86">
        <v>1.0201698847412499</v>
      </c>
      <c r="G86">
        <v>1.009680999510131</v>
      </c>
      <c r="H86">
        <v>1.0021778105743231</v>
      </c>
      <c r="I86">
        <v>1.0400347992619849</v>
      </c>
      <c r="J86">
        <v>1.0492429038439921</v>
      </c>
      <c r="K86">
        <v>1.038626835503224</v>
      </c>
      <c r="L86">
        <v>1.0309751121256701</v>
      </c>
      <c r="M86">
        <v>0.98817181846298063</v>
      </c>
      <c r="N86">
        <v>0.99569858729406036</v>
      </c>
      <c r="O86">
        <v>0.98904881150832324</v>
      </c>
      <c r="P86">
        <v>1.0184798134282069</v>
      </c>
      <c r="Q86">
        <v>1.0091915324107441</v>
      </c>
      <c r="R86">
        <v>1.0024704237476469</v>
      </c>
      <c r="S86">
        <v>1.0363167998994831</v>
      </c>
      <c r="T86">
        <v>1.0450164041615491</v>
      </c>
      <c r="U86">
        <v>1.0356259689645491</v>
      </c>
      <c r="V86">
        <v>1.028782914697681</v>
      </c>
    </row>
    <row r="87" spans="1:22" x14ac:dyDescent="0.15">
      <c r="A87" s="5">
        <v>43951</v>
      </c>
      <c r="B87">
        <v>0.9864861266590268</v>
      </c>
      <c r="C87">
        <v>0.99713336816941245</v>
      </c>
      <c r="D87">
        <v>1.005145010195992</v>
      </c>
      <c r="E87">
        <v>0.99813000573020616</v>
      </c>
      <c r="F87">
        <v>1.029427344367789</v>
      </c>
      <c r="G87">
        <v>1.020208847151495</v>
      </c>
      <c r="H87">
        <v>1.0131118160016941</v>
      </c>
      <c r="I87">
        <v>1.0441376423527871</v>
      </c>
      <c r="J87">
        <v>1.0585536572254259</v>
      </c>
      <c r="K87">
        <v>1.0492469682466461</v>
      </c>
      <c r="L87">
        <v>1.0420149073207421</v>
      </c>
      <c r="M87">
        <v>1.002403349480389</v>
      </c>
      <c r="N87">
        <v>1.0096026537729239</v>
      </c>
      <c r="O87">
        <v>1.0032929728735049</v>
      </c>
      <c r="P87">
        <v>1.03145195400922</v>
      </c>
      <c r="Q87">
        <v>1.023280932359059</v>
      </c>
      <c r="R87">
        <v>1.016904722263013</v>
      </c>
      <c r="S87">
        <v>1.044604254060262</v>
      </c>
      <c r="T87">
        <v>1.0581338176976931</v>
      </c>
      <c r="U87">
        <v>1.049892510470017</v>
      </c>
      <c r="V87">
        <v>1.0434051013201191</v>
      </c>
    </row>
    <row r="88" spans="1:22" x14ac:dyDescent="0.15">
      <c r="A88" s="5">
        <v>43957</v>
      </c>
      <c r="B88">
        <v>0.9924557822022001</v>
      </c>
      <c r="C88">
        <v>1.0027124026566969</v>
      </c>
      <c r="D88">
        <v>1.011348501973268</v>
      </c>
      <c r="E88">
        <v>1.003810056661234</v>
      </c>
      <c r="F88">
        <v>1.036526770308585</v>
      </c>
      <c r="G88">
        <v>1.026259866810282</v>
      </c>
      <c r="H88">
        <v>1.018633622011919</v>
      </c>
      <c r="I88">
        <v>1.051542883228205</v>
      </c>
      <c r="J88">
        <v>1.0653428614956899</v>
      </c>
      <c r="K88">
        <v>1.0549649032806581</v>
      </c>
      <c r="L88">
        <v>1.047192964546535</v>
      </c>
      <c r="M88">
        <v>1.004891957542781</v>
      </c>
      <c r="N88">
        <v>1.012632215868787</v>
      </c>
      <c r="O88">
        <v>1.0058702087270071</v>
      </c>
      <c r="P88">
        <v>1.035217271547447</v>
      </c>
      <c r="Q88">
        <v>1.026130478561899</v>
      </c>
      <c r="R88">
        <v>1.019297429345396</v>
      </c>
      <c r="S88">
        <v>1.04870067439397</v>
      </c>
      <c r="T88">
        <v>1.0615382851870829</v>
      </c>
      <c r="U88">
        <v>1.052362516491858</v>
      </c>
      <c r="V88">
        <v>1.045409765317914</v>
      </c>
    </row>
    <row r="89" spans="1:22" x14ac:dyDescent="0.15">
      <c r="A89" s="5">
        <v>43958</v>
      </c>
      <c r="B89">
        <v>0.98966249074762946</v>
      </c>
      <c r="C89">
        <v>0.99991483667058323</v>
      </c>
      <c r="D89">
        <v>1.008338878885932</v>
      </c>
      <c r="E89">
        <v>1.0007267053189259</v>
      </c>
      <c r="F89">
        <v>1.0335019475685461</v>
      </c>
      <c r="G89">
        <v>1.022682432167509</v>
      </c>
      <c r="H89">
        <v>1.014985331761096</v>
      </c>
      <c r="I89">
        <v>1.0493893250905879</v>
      </c>
      <c r="J89">
        <v>1.061765154686457</v>
      </c>
      <c r="K89">
        <v>1.0508287381739041</v>
      </c>
      <c r="L89">
        <v>1.042987901377741</v>
      </c>
      <c r="M89">
        <v>1.003125557453471</v>
      </c>
      <c r="N89">
        <v>1.0106808932953251</v>
      </c>
      <c r="O89">
        <v>1.0038451630719449</v>
      </c>
      <c r="P89">
        <v>1.033272919155624</v>
      </c>
      <c r="Q89">
        <v>1.023676941329249</v>
      </c>
      <c r="R89">
        <v>1.016772432829417</v>
      </c>
      <c r="S89">
        <v>1.0475470662362749</v>
      </c>
      <c r="T89">
        <v>1.059112384002582</v>
      </c>
      <c r="U89">
        <v>1.0494224085129731</v>
      </c>
      <c r="V89">
        <v>1.042399684569133</v>
      </c>
    </row>
    <row r="90" spans="1:22" x14ac:dyDescent="0.15">
      <c r="A90" s="5">
        <v>43959</v>
      </c>
      <c r="B90">
        <v>1.000502263077685</v>
      </c>
      <c r="C90">
        <v>1.0089858272754291</v>
      </c>
      <c r="D90">
        <v>1.0173350613566721</v>
      </c>
      <c r="E90">
        <v>1.0095130600384381</v>
      </c>
      <c r="F90">
        <v>1.041367386946918</v>
      </c>
      <c r="G90">
        <v>1.0310059935907361</v>
      </c>
      <c r="H90">
        <v>1.0231026249892341</v>
      </c>
      <c r="I90">
        <v>1.0535810431755019</v>
      </c>
      <c r="J90">
        <v>1.0670308467365339</v>
      </c>
      <c r="K90">
        <v>1.0565880071493849</v>
      </c>
      <c r="L90">
        <v>1.0485576908468439</v>
      </c>
      <c r="M90">
        <v>1.011701177438417</v>
      </c>
      <c r="N90">
        <v>1.019184638317836</v>
      </c>
      <c r="O90">
        <v>1.012162828188641</v>
      </c>
      <c r="P90">
        <v>1.040744754019048</v>
      </c>
      <c r="Q90">
        <v>1.031567616303402</v>
      </c>
      <c r="R90">
        <v>1.0244799225716981</v>
      </c>
      <c r="S90">
        <v>1.0517014761327359</v>
      </c>
      <c r="T90">
        <v>1.064236284281693</v>
      </c>
      <c r="U90">
        <v>1.054993809791285</v>
      </c>
      <c r="V90">
        <v>1.0478014421154129</v>
      </c>
    </row>
    <row r="91" spans="1:22" x14ac:dyDescent="0.15">
      <c r="A91" s="5">
        <v>43962</v>
      </c>
      <c r="B91">
        <v>0.9996572435236567</v>
      </c>
      <c r="C91">
        <v>1.0081668374537609</v>
      </c>
      <c r="D91">
        <v>1.016557578071217</v>
      </c>
      <c r="E91">
        <v>1.0087415909802331</v>
      </c>
      <c r="F91">
        <v>1.0405237448035789</v>
      </c>
      <c r="G91">
        <v>1.029831399670242</v>
      </c>
      <c r="H91">
        <v>1.021937089991686</v>
      </c>
      <c r="I91">
        <v>1.05313316009313</v>
      </c>
      <c r="J91">
        <v>1.0662219070209471</v>
      </c>
      <c r="K91">
        <v>1.0554414419937841</v>
      </c>
      <c r="L91">
        <v>1.047419893058317</v>
      </c>
      <c r="M91">
        <v>1.0112705767544781</v>
      </c>
      <c r="N91">
        <v>1.01879436398686</v>
      </c>
      <c r="O91">
        <v>1.011775259195459</v>
      </c>
      <c r="P91">
        <v>1.0403025634376399</v>
      </c>
      <c r="Q91">
        <v>1.030822774083386</v>
      </c>
      <c r="R91">
        <v>1.0237402294301809</v>
      </c>
      <c r="S91">
        <v>1.051613667672576</v>
      </c>
      <c r="T91">
        <v>1.0638317020059369</v>
      </c>
      <c r="U91">
        <v>1.054281039740814</v>
      </c>
      <c r="V91">
        <v>1.04709356123016</v>
      </c>
    </row>
    <row r="92" spans="1:22" x14ac:dyDescent="0.15">
      <c r="A92" s="5">
        <v>43963</v>
      </c>
      <c r="B92">
        <v>0.99969439917902791</v>
      </c>
      <c r="C92">
        <v>1.0083231955251279</v>
      </c>
      <c r="D92">
        <v>1.016715163132331</v>
      </c>
      <c r="E92">
        <v>1.00875526622402</v>
      </c>
      <c r="F92">
        <v>1.041223437216126</v>
      </c>
      <c r="G92">
        <v>1.0301362496409019</v>
      </c>
      <c r="H92">
        <v>1.0220952628465401</v>
      </c>
      <c r="I92">
        <v>1.05421555489421</v>
      </c>
      <c r="J92">
        <v>1.0668843643094219</v>
      </c>
      <c r="K92">
        <v>1.055702473963724</v>
      </c>
      <c r="L92">
        <v>1.0475319635038389</v>
      </c>
      <c r="M92">
        <v>1.011614846878103</v>
      </c>
      <c r="N92">
        <v>1.019141047929359</v>
      </c>
      <c r="O92">
        <v>1.011990443834393</v>
      </c>
      <c r="P92">
        <v>1.041141892336503</v>
      </c>
      <c r="Q92">
        <v>1.0313044164800109</v>
      </c>
      <c r="R92">
        <v>1.024088108079791</v>
      </c>
      <c r="S92">
        <v>1.0527973606762759</v>
      </c>
      <c r="T92">
        <v>1.06464006880127</v>
      </c>
      <c r="U92">
        <v>1.054726232183179</v>
      </c>
      <c r="V92">
        <v>1.0474030713945619</v>
      </c>
    </row>
    <row r="93" spans="1:22" x14ac:dyDescent="0.15">
      <c r="A93" s="5">
        <v>43964</v>
      </c>
      <c r="B93">
        <v>1.001726444144126</v>
      </c>
      <c r="C93">
        <v>1.0102294402486129</v>
      </c>
      <c r="D93">
        <v>1.0186843062506079</v>
      </c>
      <c r="E93">
        <v>1.0106616982471519</v>
      </c>
      <c r="F93">
        <v>1.042892917187451</v>
      </c>
      <c r="G93">
        <v>1.032031025170014</v>
      </c>
      <c r="H93">
        <v>1.0239273953398671</v>
      </c>
      <c r="I93">
        <v>1.055434403546317</v>
      </c>
      <c r="J93">
        <v>1.068135058258513</v>
      </c>
      <c r="K93">
        <v>1.057187386759616</v>
      </c>
      <c r="L93">
        <v>1.048956593114607</v>
      </c>
      <c r="M93">
        <v>1.0139388288347491</v>
      </c>
      <c r="N93">
        <v>1.0215246626572489</v>
      </c>
      <c r="O93">
        <v>1.0143145965214999</v>
      </c>
      <c r="P93">
        <v>1.0432630765984581</v>
      </c>
      <c r="Q93">
        <v>1.0336252152138421</v>
      </c>
      <c r="R93">
        <v>1.0263494733687519</v>
      </c>
      <c r="S93">
        <v>1.054508434637945</v>
      </c>
      <c r="T93">
        <v>1.0663921661317031</v>
      </c>
      <c r="U93">
        <v>1.0566852116002561</v>
      </c>
      <c r="V93">
        <v>1.049304476906568</v>
      </c>
    </row>
    <row r="94" spans="1:22" x14ac:dyDescent="0.15">
      <c r="A94" s="5">
        <v>43965</v>
      </c>
      <c r="B94">
        <v>0.99086282977471307</v>
      </c>
      <c r="C94">
        <v>1.0000884935146219</v>
      </c>
      <c r="D94">
        <v>1.0084143872703499</v>
      </c>
      <c r="E94">
        <v>1.0005197554176199</v>
      </c>
      <c r="F94">
        <v>1.033079598886989</v>
      </c>
      <c r="G94">
        <v>1.0217401784569611</v>
      </c>
      <c r="H94">
        <v>1.0137649966056761</v>
      </c>
      <c r="I94">
        <v>1.048578589694479</v>
      </c>
      <c r="J94">
        <v>1.0593425760319031</v>
      </c>
      <c r="K94">
        <v>1.047894442290269</v>
      </c>
      <c r="L94">
        <v>1.0397845707897679</v>
      </c>
      <c r="M94">
        <v>1.007398499249833</v>
      </c>
      <c r="N94">
        <v>1.014894301846091</v>
      </c>
      <c r="O94">
        <v>1.007773786082711</v>
      </c>
      <c r="P94">
        <v>1.037118788820079</v>
      </c>
      <c r="Q94">
        <v>1.0270135484366849</v>
      </c>
      <c r="R94">
        <v>1.0198275478425369</v>
      </c>
      <c r="S94">
        <v>1.05100241803404</v>
      </c>
      <c r="T94">
        <v>1.061224310169427</v>
      </c>
      <c r="U94">
        <v>1.051031242011806</v>
      </c>
      <c r="V94">
        <v>1.043733972957968</v>
      </c>
    </row>
    <row r="95" spans="1:22" x14ac:dyDescent="0.15">
      <c r="A95" s="5">
        <v>43966</v>
      </c>
      <c r="B95">
        <v>0.98788421436549456</v>
      </c>
      <c r="C95">
        <v>0.99713879054690591</v>
      </c>
      <c r="D95">
        <v>1.005680992508512</v>
      </c>
      <c r="E95">
        <v>0.99766490992185231</v>
      </c>
      <c r="F95">
        <v>1.030285458120489</v>
      </c>
      <c r="G95">
        <v>1.0189268980945461</v>
      </c>
      <c r="H95">
        <v>1.01082917963327</v>
      </c>
      <c r="I95">
        <v>1.046812875182777</v>
      </c>
      <c r="J95">
        <v>1.056947115017707</v>
      </c>
      <c r="K95">
        <v>1.045474371871933</v>
      </c>
      <c r="L95">
        <v>1.037236115826599</v>
      </c>
      <c r="M95">
        <v>1.006154247962177</v>
      </c>
      <c r="N95">
        <v>1.0138580537379971</v>
      </c>
      <c r="O95">
        <v>1.006615571893734</v>
      </c>
      <c r="P95">
        <v>1.036061925967352</v>
      </c>
      <c r="Q95">
        <v>1.0259227196673959</v>
      </c>
      <c r="R95">
        <v>1.0186137684959451</v>
      </c>
      <c r="S95">
        <v>1.0508743284484789</v>
      </c>
      <c r="T95">
        <v>1.060554568567619</v>
      </c>
      <c r="U95">
        <v>1.050323101209379</v>
      </c>
      <c r="V95">
        <v>1.0428979885234191</v>
      </c>
    </row>
    <row r="96" spans="1:22" x14ac:dyDescent="0.15">
      <c r="A96" s="5">
        <v>43969</v>
      </c>
      <c r="B96">
        <v>0.99043315948463584</v>
      </c>
      <c r="C96">
        <v>0.99954197964410174</v>
      </c>
      <c r="D96">
        <v>1.007863545079801</v>
      </c>
      <c r="E96">
        <v>0.99987788482129181</v>
      </c>
      <c r="F96">
        <v>1.0324207354359449</v>
      </c>
      <c r="G96">
        <v>1.0208445410298179</v>
      </c>
      <c r="H96">
        <v>1.012779956192525</v>
      </c>
      <c r="I96">
        <v>1.0473314249576029</v>
      </c>
      <c r="J96">
        <v>1.057522208640852</v>
      </c>
      <c r="K96">
        <v>1.045845034957148</v>
      </c>
      <c r="L96">
        <v>1.03765306762799</v>
      </c>
      <c r="M96">
        <v>1.01061567907537</v>
      </c>
      <c r="N96">
        <v>1.0181312291225959</v>
      </c>
      <c r="O96">
        <v>1.0109023330952469</v>
      </c>
      <c r="P96">
        <v>1.040334379424287</v>
      </c>
      <c r="Q96">
        <v>1.0299755811982001</v>
      </c>
      <c r="R96">
        <v>1.022682329236188</v>
      </c>
      <c r="S96">
        <v>1.0536811623685911</v>
      </c>
      <c r="T96">
        <v>1.063440079720521</v>
      </c>
      <c r="U96">
        <v>1.052999566594448</v>
      </c>
      <c r="V96">
        <v>1.045600809608159</v>
      </c>
    </row>
    <row r="97" spans="1:22" x14ac:dyDescent="0.15">
      <c r="A97" s="5">
        <v>43970</v>
      </c>
      <c r="B97">
        <v>0.99889171060291637</v>
      </c>
      <c r="C97">
        <v>1.0073840654677451</v>
      </c>
      <c r="D97">
        <v>1.015721407883984</v>
      </c>
      <c r="E97">
        <v>1.007625493499388</v>
      </c>
      <c r="F97">
        <v>1.04021750270007</v>
      </c>
      <c r="G97">
        <v>1.028603574918951</v>
      </c>
      <c r="H97">
        <v>1.0204291257421689</v>
      </c>
      <c r="I97">
        <v>1.0535431671808539</v>
      </c>
      <c r="J97">
        <v>1.06412269924624</v>
      </c>
      <c r="K97">
        <v>1.0524231465412841</v>
      </c>
      <c r="L97">
        <v>1.044130159603617</v>
      </c>
      <c r="M97">
        <v>1.017174618868554</v>
      </c>
      <c r="N97">
        <v>1.0246937579601789</v>
      </c>
      <c r="O97">
        <v>1.017374255847618</v>
      </c>
      <c r="P97">
        <v>1.046809958330454</v>
      </c>
      <c r="Q97">
        <v>1.0364320403775089</v>
      </c>
      <c r="R97">
        <v>1.029048583030957</v>
      </c>
      <c r="S97">
        <v>1.058698027093772</v>
      </c>
      <c r="T97">
        <v>1.06879842359813</v>
      </c>
      <c r="U97">
        <v>1.0583513435900489</v>
      </c>
      <c r="V97">
        <v>1.050869720769805</v>
      </c>
    </row>
    <row r="98" spans="1:22" x14ac:dyDescent="0.15">
      <c r="A98" s="5">
        <v>43971</v>
      </c>
      <c r="B98">
        <v>0.99377438327538026</v>
      </c>
      <c r="C98">
        <v>1.0023785119100359</v>
      </c>
      <c r="D98">
        <v>1.0107233756738481</v>
      </c>
      <c r="E98">
        <v>1.0026194500849359</v>
      </c>
      <c r="F98">
        <v>1.0353961235938649</v>
      </c>
      <c r="G98">
        <v>1.0235933611893639</v>
      </c>
      <c r="H98">
        <v>1.0154102998748811</v>
      </c>
      <c r="I98">
        <v>1.0495650912336649</v>
      </c>
      <c r="J98">
        <v>1.0590538711485209</v>
      </c>
      <c r="K98">
        <v>1.0471624599099429</v>
      </c>
      <c r="L98">
        <v>1.038861504254269</v>
      </c>
      <c r="M98">
        <v>1.014291384066494</v>
      </c>
      <c r="N98">
        <v>1.0218337094007961</v>
      </c>
      <c r="O98">
        <v>1.01449082667458</v>
      </c>
      <c r="P98">
        <v>1.044159021561335</v>
      </c>
      <c r="Q98">
        <v>1.0335850783420371</v>
      </c>
      <c r="R98">
        <v>1.026177612415532</v>
      </c>
      <c r="S98">
        <v>1.0568149467223329</v>
      </c>
      <c r="T98">
        <v>1.065961363139827</v>
      </c>
      <c r="U98">
        <v>1.055315585426162</v>
      </c>
      <c r="V98">
        <v>1.047810302272598</v>
      </c>
    </row>
    <row r="99" spans="1:22" x14ac:dyDescent="0.15">
      <c r="A99" s="5">
        <v>43972</v>
      </c>
      <c r="B99">
        <v>0.98837770704924754</v>
      </c>
      <c r="C99">
        <v>0.99742340928958451</v>
      </c>
      <c r="D99">
        <v>1.0059678212817691</v>
      </c>
      <c r="E99">
        <v>0.99790180156610186</v>
      </c>
      <c r="F99">
        <v>1.0307248154574049</v>
      </c>
      <c r="G99">
        <v>1.019022760715087</v>
      </c>
      <c r="H99">
        <v>1.010876023736734</v>
      </c>
      <c r="I99">
        <v>1.0463597253239389</v>
      </c>
      <c r="J99">
        <v>1.055440565900974</v>
      </c>
      <c r="K99">
        <v>1.043638420767093</v>
      </c>
      <c r="L99">
        <v>1.035365235098654</v>
      </c>
      <c r="M99">
        <v>1.008220096954316</v>
      </c>
      <c r="N99">
        <v>1.015938306957832</v>
      </c>
      <c r="O99">
        <v>1.008637536494797</v>
      </c>
      <c r="P99">
        <v>1.0383189163924229</v>
      </c>
      <c r="Q99">
        <v>1.027847349143572</v>
      </c>
      <c r="R99">
        <v>1.020480759045101</v>
      </c>
      <c r="S99">
        <v>1.05231480168659</v>
      </c>
      <c r="T99">
        <v>1.061065933582092</v>
      </c>
      <c r="U99">
        <v>1.050513310795679</v>
      </c>
      <c r="V99">
        <v>1.0430419761641061</v>
      </c>
    </row>
    <row r="100" spans="1:22" x14ac:dyDescent="0.15">
      <c r="A100" s="5">
        <v>43973</v>
      </c>
      <c r="B100">
        <v>0.96584686133675335</v>
      </c>
      <c r="C100">
        <v>0.97649588394829645</v>
      </c>
      <c r="D100">
        <v>0.98558891642262136</v>
      </c>
      <c r="E100">
        <v>0.97768629820439801</v>
      </c>
      <c r="F100">
        <v>1.011285162638532</v>
      </c>
      <c r="G100">
        <v>0.9996590085135727</v>
      </c>
      <c r="H100">
        <v>0.99166707808339571</v>
      </c>
      <c r="I100">
        <v>1.0321063317557599</v>
      </c>
      <c r="J100">
        <v>1.0399700902885809</v>
      </c>
      <c r="K100">
        <v>1.0281929870794251</v>
      </c>
      <c r="L100">
        <v>1.020042241269548</v>
      </c>
      <c r="M100">
        <v>0.98954971692697802</v>
      </c>
      <c r="N100">
        <v>0.99779218459384877</v>
      </c>
      <c r="O100">
        <v>0.99062181641337932</v>
      </c>
      <c r="P100">
        <v>1.0210904079540259</v>
      </c>
      <c r="Q100">
        <v>1.010659748663536</v>
      </c>
      <c r="R100">
        <v>1.003416342233941</v>
      </c>
      <c r="S100">
        <v>1.0398526453267951</v>
      </c>
      <c r="T100">
        <v>1.047505662203188</v>
      </c>
      <c r="U100">
        <v>1.036952417577649</v>
      </c>
      <c r="V100">
        <v>1.0295775291025351</v>
      </c>
    </row>
    <row r="101" spans="1:22" x14ac:dyDescent="0.15">
      <c r="A101" s="5">
        <v>43976</v>
      </c>
      <c r="B101">
        <v>0.96724970954983713</v>
      </c>
      <c r="C101">
        <v>0.97746263502826181</v>
      </c>
      <c r="D101">
        <v>0.98656428929177964</v>
      </c>
      <c r="E101">
        <v>0.97855849425627717</v>
      </c>
      <c r="F101">
        <v>1.011939500101122</v>
      </c>
      <c r="G101">
        <v>1.0001601477602691</v>
      </c>
      <c r="H101">
        <v>0.99206768418207003</v>
      </c>
      <c r="I101">
        <v>1.0316756461254191</v>
      </c>
      <c r="J101">
        <v>1.038929650094512</v>
      </c>
      <c r="K101">
        <v>1.027014774860731</v>
      </c>
      <c r="L101">
        <v>1.018774780912777</v>
      </c>
      <c r="M101">
        <v>0.99139101467098889</v>
      </c>
      <c r="N101">
        <v>0.99964816164333359</v>
      </c>
      <c r="O101">
        <v>0.99237663351940697</v>
      </c>
      <c r="P101">
        <v>1.022670091103818</v>
      </c>
      <c r="Q101">
        <v>1.01208978242823</v>
      </c>
      <c r="R101">
        <v>1.0047473315388391</v>
      </c>
      <c r="S101">
        <v>1.0404427640742311</v>
      </c>
      <c r="T101">
        <v>1.047551701089434</v>
      </c>
      <c r="U101">
        <v>1.036861235395397</v>
      </c>
      <c r="V101">
        <v>1.0293964696885021</v>
      </c>
    </row>
    <row r="102" spans="1:22" x14ac:dyDescent="0.15">
      <c r="A102" s="5">
        <v>43977</v>
      </c>
      <c r="B102">
        <v>0.97835000603655953</v>
      </c>
      <c r="C102">
        <v>0.98767823687704281</v>
      </c>
      <c r="D102">
        <v>0.99672715422159619</v>
      </c>
      <c r="E102">
        <v>0.98868661214784148</v>
      </c>
      <c r="F102">
        <v>1.021953815989501</v>
      </c>
      <c r="G102">
        <v>1.0101090182464849</v>
      </c>
      <c r="H102">
        <v>1.0019843770577119</v>
      </c>
      <c r="I102">
        <v>1.039842647652681</v>
      </c>
      <c r="J102">
        <v>1.047501921510406</v>
      </c>
      <c r="K102">
        <v>1.0355405822427299</v>
      </c>
      <c r="L102">
        <v>1.027281576268732</v>
      </c>
      <c r="M102">
        <v>0.99920277819903125</v>
      </c>
      <c r="N102">
        <v>1.0073898337476399</v>
      </c>
      <c r="O102">
        <v>1.0001059083583079</v>
      </c>
      <c r="P102">
        <v>1.030217644491271</v>
      </c>
      <c r="Q102">
        <v>1.0196056386686501</v>
      </c>
      <c r="R102">
        <v>1.012253074858962</v>
      </c>
      <c r="S102">
        <v>1.046274224119244</v>
      </c>
      <c r="T102">
        <v>1.053729232078763</v>
      </c>
      <c r="U102">
        <v>1.0430227097866429</v>
      </c>
      <c r="V102">
        <v>1.035558897205729</v>
      </c>
    </row>
    <row r="103" spans="1:22" x14ac:dyDescent="0.15">
      <c r="A103" s="5">
        <v>43978</v>
      </c>
      <c r="B103">
        <v>0.97153554822389265</v>
      </c>
      <c r="C103">
        <v>0.98134665009330868</v>
      </c>
      <c r="D103">
        <v>0.99038690363991444</v>
      </c>
      <c r="E103">
        <v>0.98239781156797112</v>
      </c>
      <c r="F103">
        <v>1.015705170808002</v>
      </c>
      <c r="G103">
        <v>1.003884382318474</v>
      </c>
      <c r="H103">
        <v>0.99581010569138306</v>
      </c>
      <c r="I103">
        <v>1.034829535591824</v>
      </c>
      <c r="J103">
        <v>1.042274614898149</v>
      </c>
      <c r="K103">
        <v>1.0303234241659041</v>
      </c>
      <c r="L103">
        <v>1.0221062767334721</v>
      </c>
      <c r="M103">
        <v>0.99547613447649685</v>
      </c>
      <c r="N103">
        <v>1.0036775090960679</v>
      </c>
      <c r="O103">
        <v>0.99642058732063687</v>
      </c>
      <c r="P103">
        <v>1.0266499934905291</v>
      </c>
      <c r="Q103">
        <v>1.0160301988942311</v>
      </c>
      <c r="R103">
        <v>1.008703573825882</v>
      </c>
      <c r="S103">
        <v>1.043837851647593</v>
      </c>
      <c r="T103">
        <v>1.0511495593170781</v>
      </c>
      <c r="U103">
        <v>1.040423764136984</v>
      </c>
      <c r="V103">
        <v>1.0329786622612671</v>
      </c>
    </row>
    <row r="104" spans="1:22" x14ac:dyDescent="0.15">
      <c r="A104" s="5">
        <v>43979</v>
      </c>
      <c r="B104">
        <v>0.97457259341970781</v>
      </c>
      <c r="C104">
        <v>0.98387652390164082</v>
      </c>
      <c r="D104">
        <v>0.99303548617867776</v>
      </c>
      <c r="E104">
        <v>0.98497734329551057</v>
      </c>
      <c r="F104">
        <v>1.018467546090992</v>
      </c>
      <c r="G104">
        <v>1.0065660671489161</v>
      </c>
      <c r="H104">
        <v>0.99842193885257879</v>
      </c>
      <c r="I104">
        <v>1.037457317411113</v>
      </c>
      <c r="J104">
        <v>1.045047290404991</v>
      </c>
      <c r="K104">
        <v>1.0330146881171141</v>
      </c>
      <c r="L104">
        <v>1.024726722647753</v>
      </c>
      <c r="M104">
        <v>0.99639664633712166</v>
      </c>
      <c r="N104">
        <v>1.004693726304225</v>
      </c>
      <c r="O104">
        <v>0.99738559304429852</v>
      </c>
      <c r="P104">
        <v>1.0277335200726561</v>
      </c>
      <c r="Q104">
        <v>1.01705788260031</v>
      </c>
      <c r="R104">
        <v>1.0096794871753889</v>
      </c>
      <c r="S104">
        <v>1.044789950281964</v>
      </c>
      <c r="T104">
        <v>1.052208759278034</v>
      </c>
      <c r="U104">
        <v>1.041426617832004</v>
      </c>
      <c r="V104">
        <v>1.033929081634285</v>
      </c>
    </row>
    <row r="105" spans="1:22" x14ac:dyDescent="0.15">
      <c r="A105" s="5">
        <v>43980</v>
      </c>
      <c r="B105">
        <v>0.97790018754420749</v>
      </c>
      <c r="C105">
        <v>0.98625796910400254</v>
      </c>
      <c r="D105">
        <v>0.99539007112518629</v>
      </c>
      <c r="E105">
        <v>0.98731293471647763</v>
      </c>
      <c r="F105">
        <v>1.020682539287507</v>
      </c>
      <c r="G105">
        <v>1.0088526805963891</v>
      </c>
      <c r="H105">
        <v>1.0006901610451679</v>
      </c>
      <c r="I105">
        <v>1.0398761596399111</v>
      </c>
      <c r="J105">
        <v>1.0474619522420381</v>
      </c>
      <c r="K105">
        <v>1.0355012153963039</v>
      </c>
      <c r="L105">
        <v>1.0271934191642831</v>
      </c>
      <c r="M105">
        <v>0.99722977425894477</v>
      </c>
      <c r="N105">
        <v>1.0054892976940879</v>
      </c>
      <c r="O105">
        <v>0.9981754122005887</v>
      </c>
      <c r="P105">
        <v>1.0283658201421519</v>
      </c>
      <c r="Q105">
        <v>1.017773036334813</v>
      </c>
      <c r="R105">
        <v>1.0103894839248939</v>
      </c>
      <c r="S105">
        <v>1.0456047068401499</v>
      </c>
      <c r="T105">
        <v>1.0529919459589321</v>
      </c>
      <c r="U105">
        <v>1.0422930124563781</v>
      </c>
      <c r="V105">
        <v>1.034789276493544</v>
      </c>
    </row>
    <row r="106" spans="1:22" x14ac:dyDescent="0.15">
      <c r="A106" s="5">
        <v>43983</v>
      </c>
      <c r="B106">
        <v>1.004302806620873</v>
      </c>
      <c r="C106">
        <v>1.0109280772021889</v>
      </c>
      <c r="D106">
        <v>1.0198485691391339</v>
      </c>
      <c r="E106">
        <v>1.0117637672959929</v>
      </c>
      <c r="F106">
        <v>1.044458548025585</v>
      </c>
      <c r="G106">
        <v>1.032886468728506</v>
      </c>
      <c r="H106">
        <v>1.024722687695188</v>
      </c>
      <c r="I106">
        <v>1.0556724711764001</v>
      </c>
      <c r="J106">
        <v>1.0685373791726991</v>
      </c>
      <c r="K106">
        <v>1.0568814484685629</v>
      </c>
      <c r="L106">
        <v>1.0485996000716959</v>
      </c>
      <c r="M106">
        <v>1.0230933369472781</v>
      </c>
      <c r="N106">
        <v>1.0311625066035921</v>
      </c>
      <c r="O106">
        <v>1.023837341486356</v>
      </c>
      <c r="P106">
        <v>1.0534271843136731</v>
      </c>
      <c r="Q106">
        <v>1.043065627542217</v>
      </c>
      <c r="R106">
        <v>1.0356760365914151</v>
      </c>
      <c r="S106">
        <v>1.063346641838548</v>
      </c>
      <c r="T106">
        <v>1.0756078895322809</v>
      </c>
      <c r="U106">
        <v>1.065178687171322</v>
      </c>
      <c r="V106">
        <v>1.0576912344854761</v>
      </c>
    </row>
    <row r="107" spans="1:22" x14ac:dyDescent="0.15">
      <c r="A107" s="5">
        <v>43984</v>
      </c>
      <c r="B107">
        <v>1.0080451969214179</v>
      </c>
      <c r="C107">
        <v>1.013841765288833</v>
      </c>
      <c r="D107">
        <v>1.0227402982727409</v>
      </c>
      <c r="E107">
        <v>1.014632031433907</v>
      </c>
      <c r="F107">
        <v>1.047076078544581</v>
      </c>
      <c r="G107">
        <v>1.0356682791440279</v>
      </c>
      <c r="H107">
        <v>1.027481990843681</v>
      </c>
      <c r="I107">
        <v>1.057458364782027</v>
      </c>
      <c r="J107">
        <v>1.071010989926876</v>
      </c>
      <c r="K107">
        <v>1.059525747235263</v>
      </c>
      <c r="L107">
        <v>1.051222683767381</v>
      </c>
      <c r="M107">
        <v>1.0266328870788339</v>
      </c>
      <c r="N107">
        <v>1.0346863820141341</v>
      </c>
      <c r="O107">
        <v>1.0273355862732041</v>
      </c>
      <c r="P107">
        <v>1.056712992079107</v>
      </c>
      <c r="Q107">
        <v>1.0464956305986719</v>
      </c>
      <c r="R107">
        <v>1.039081158135001</v>
      </c>
      <c r="S107">
        <v>1.065856072114151</v>
      </c>
      <c r="T107">
        <v>1.0787759338412051</v>
      </c>
      <c r="U107">
        <v>1.06849618847047</v>
      </c>
      <c r="V107">
        <v>1.060984854015848</v>
      </c>
    </row>
    <row r="108" spans="1:22" x14ac:dyDescent="0.15">
      <c r="A108" s="5">
        <v>43985</v>
      </c>
      <c r="B108">
        <v>1.0082767629756</v>
      </c>
      <c r="C108">
        <v>1.0138607940223081</v>
      </c>
      <c r="D108">
        <v>1.0228074865485901</v>
      </c>
      <c r="E108">
        <v>1.014651074999839</v>
      </c>
      <c r="F108">
        <v>1.0472431326862579</v>
      </c>
      <c r="G108">
        <v>1.0357848985637059</v>
      </c>
      <c r="H108">
        <v>1.0275494779548111</v>
      </c>
      <c r="I108">
        <v>1.057572538128454</v>
      </c>
      <c r="J108">
        <v>1.071181710518414</v>
      </c>
      <c r="K108">
        <v>1.059644946819519</v>
      </c>
      <c r="L108">
        <v>1.051291668722478</v>
      </c>
      <c r="M108">
        <v>1.025760714590606</v>
      </c>
      <c r="N108">
        <v>1.0338512829491879</v>
      </c>
      <c r="O108">
        <v>1.0264628168092571</v>
      </c>
      <c r="P108">
        <v>1.0559498917661201</v>
      </c>
      <c r="Q108">
        <v>1.0456955564355279</v>
      </c>
      <c r="R108">
        <v>1.0382426545062271</v>
      </c>
      <c r="S108">
        <v>1.065071670068783</v>
      </c>
      <c r="T108">
        <v>1.077997529131894</v>
      </c>
      <c r="U108">
        <v>1.0676799529894769</v>
      </c>
      <c r="V108">
        <v>1.060129365190243</v>
      </c>
    </row>
    <row r="109" spans="1:22" x14ac:dyDescent="0.15">
      <c r="A109" s="5">
        <v>43986</v>
      </c>
      <c r="B109">
        <v>1.008021631426012</v>
      </c>
      <c r="C109">
        <v>1.013512971047591</v>
      </c>
      <c r="D109">
        <v>1.0224566107122071</v>
      </c>
      <c r="E109">
        <v>1.014350580261757</v>
      </c>
      <c r="F109">
        <v>1.0468839584042291</v>
      </c>
      <c r="G109">
        <v>1.0354296374651759</v>
      </c>
      <c r="H109">
        <v>1.0272452203740621</v>
      </c>
      <c r="I109">
        <v>1.057557663902795</v>
      </c>
      <c r="J109">
        <v>1.0707142681523369</v>
      </c>
      <c r="K109">
        <v>1.0591825171992599</v>
      </c>
      <c r="L109">
        <v>1.0508821280637819</v>
      </c>
      <c r="M109">
        <v>1.0259787402903731</v>
      </c>
      <c r="N109">
        <v>1.0340710189603211</v>
      </c>
      <c r="O109">
        <v>1.026724626727384</v>
      </c>
      <c r="P109">
        <v>1.0561742769513911</v>
      </c>
      <c r="Q109">
        <v>1.0459177720589929</v>
      </c>
      <c r="R109">
        <v>1.0385074239718839</v>
      </c>
      <c r="S109">
        <v>1.065594148645767</v>
      </c>
      <c r="T109">
        <v>1.0781348603717049</v>
      </c>
      <c r="U109">
        <v>1.0678159756003089</v>
      </c>
      <c r="V109">
        <v>1.060309453724199</v>
      </c>
    </row>
    <row r="110" spans="1:22" x14ac:dyDescent="0.15">
      <c r="A110" s="5">
        <v>43987</v>
      </c>
      <c r="B110">
        <v>1.0130302769801021</v>
      </c>
      <c r="C110">
        <v>1.0180470299547639</v>
      </c>
      <c r="D110">
        <v>1.026982698021778</v>
      </c>
      <c r="E110">
        <v>1.018840574068947</v>
      </c>
      <c r="F110">
        <v>1.0512225937869299</v>
      </c>
      <c r="G110">
        <v>1.039963710372233</v>
      </c>
      <c r="H110">
        <v>1.0317432432554809</v>
      </c>
      <c r="I110">
        <v>1.0594748700103129</v>
      </c>
      <c r="J110">
        <v>1.074696353807304</v>
      </c>
      <c r="K110">
        <v>1.0633699975464379</v>
      </c>
      <c r="L110">
        <v>1.0550365980353931</v>
      </c>
      <c r="M110">
        <v>1.03186527706867</v>
      </c>
      <c r="N110">
        <v>1.0399600371623341</v>
      </c>
      <c r="O110">
        <v>1.0325715588471529</v>
      </c>
      <c r="P110">
        <v>1.061918872584322</v>
      </c>
      <c r="Q110">
        <v>1.051828801078917</v>
      </c>
      <c r="R110">
        <v>1.0443763238492121</v>
      </c>
      <c r="S110">
        <v>1.0690784304004091</v>
      </c>
      <c r="T110">
        <v>1.083582650242195</v>
      </c>
      <c r="U110">
        <v>1.073438332323243</v>
      </c>
      <c r="V110">
        <v>1.065892049412974</v>
      </c>
    </row>
    <row r="111" spans="1:22" x14ac:dyDescent="0.15">
      <c r="A111" s="5">
        <v>43990</v>
      </c>
      <c r="B111">
        <v>1.018291920744715</v>
      </c>
      <c r="C111">
        <v>1.02301881668918</v>
      </c>
      <c r="D111">
        <v>1.032142079397006</v>
      </c>
      <c r="E111">
        <v>1.0238162361961329</v>
      </c>
      <c r="F111">
        <v>1.0570932218016109</v>
      </c>
      <c r="G111">
        <v>1.0451389887942659</v>
      </c>
      <c r="H111">
        <v>1.036733010333927</v>
      </c>
      <c r="I111">
        <v>1.065279000688613</v>
      </c>
      <c r="J111">
        <v>1.0805954372720641</v>
      </c>
      <c r="K111">
        <v>1.068560458109906</v>
      </c>
      <c r="L111">
        <v>1.0600385696867041</v>
      </c>
      <c r="M111">
        <v>1.03461073952514</v>
      </c>
      <c r="N111">
        <v>1.0428587990839591</v>
      </c>
      <c r="O111">
        <v>1.035318900492844</v>
      </c>
      <c r="P111">
        <v>1.0654170477907889</v>
      </c>
      <c r="Q111">
        <v>1.0547158580582019</v>
      </c>
      <c r="R111">
        <v>1.0471106206064249</v>
      </c>
      <c r="S111">
        <v>1.0725927507725601</v>
      </c>
      <c r="T111">
        <v>1.087059488930058</v>
      </c>
      <c r="U111">
        <v>1.0762930811314071</v>
      </c>
      <c r="V111">
        <v>1.0685917445497679</v>
      </c>
    </row>
    <row r="112" spans="1:22" x14ac:dyDescent="0.15">
      <c r="A112" s="5">
        <v>43991</v>
      </c>
      <c r="B112">
        <v>1.024650890913998</v>
      </c>
      <c r="C112">
        <v>1.028933084368328</v>
      </c>
      <c r="D112">
        <v>1.0381082584260759</v>
      </c>
      <c r="E112">
        <v>1.0297827040245979</v>
      </c>
      <c r="F112">
        <v>1.063021771437892</v>
      </c>
      <c r="G112">
        <v>1.051131163489728</v>
      </c>
      <c r="H112">
        <v>1.0427260052471761</v>
      </c>
      <c r="I112">
        <v>1.067564888171487</v>
      </c>
      <c r="J112">
        <v>1.086504361055578</v>
      </c>
      <c r="K112">
        <v>1.074536275370078</v>
      </c>
      <c r="L112">
        <v>1.066016811032817</v>
      </c>
      <c r="M112">
        <v>1.039662873485415</v>
      </c>
      <c r="N112">
        <v>1.0479505663254951</v>
      </c>
      <c r="O112">
        <v>1.0404180751815599</v>
      </c>
      <c r="P112">
        <v>1.0704578837952099</v>
      </c>
      <c r="Q112">
        <v>1.059820694147287</v>
      </c>
      <c r="R112">
        <v>1.0522233626022119</v>
      </c>
      <c r="S112">
        <v>1.074323814675417</v>
      </c>
      <c r="T112">
        <v>1.092064918902018</v>
      </c>
      <c r="U112">
        <v>1.0813651763928129</v>
      </c>
      <c r="V112">
        <v>1.073673150746093</v>
      </c>
    </row>
    <row r="113" spans="1:22" x14ac:dyDescent="0.15">
      <c r="A113" s="5">
        <v>43992</v>
      </c>
      <c r="B113">
        <v>1.0235301372859</v>
      </c>
      <c r="C113">
        <v>1.0272228096424409</v>
      </c>
      <c r="D113">
        <v>1.0364306961255381</v>
      </c>
      <c r="E113">
        <v>1.02807109615629</v>
      </c>
      <c r="F113">
        <v>1.0612741839508779</v>
      </c>
      <c r="G113">
        <v>1.049432634909935</v>
      </c>
      <c r="H113">
        <v>1.0409929643092379</v>
      </c>
      <c r="I113">
        <v>1.066336834797156</v>
      </c>
      <c r="J113">
        <v>1.084619127974616</v>
      </c>
      <c r="K113">
        <v>1.0727008927009709</v>
      </c>
      <c r="L113">
        <v>1.064146822997494</v>
      </c>
      <c r="M113">
        <v>1.039473361749252</v>
      </c>
      <c r="N113">
        <v>1.047803406678752</v>
      </c>
      <c r="O113">
        <v>1.0402284337233789</v>
      </c>
      <c r="P113">
        <v>1.070264696378417</v>
      </c>
      <c r="Q113">
        <v>1.059671873853371</v>
      </c>
      <c r="R113">
        <v>1.0520315773707209</v>
      </c>
      <c r="S113">
        <v>1.0745680671625539</v>
      </c>
      <c r="T113">
        <v>1.0917773571547611</v>
      </c>
      <c r="U113">
        <v>1.081122842273079</v>
      </c>
      <c r="V113">
        <v>1.073387620457654</v>
      </c>
    </row>
    <row r="114" spans="1:22" x14ac:dyDescent="0.15">
      <c r="A114" s="5">
        <v>43993</v>
      </c>
      <c r="B114">
        <v>1.013442643519991</v>
      </c>
      <c r="C114">
        <v>1.017535823429067</v>
      </c>
      <c r="D114">
        <v>1.0268014273407791</v>
      </c>
      <c r="E114">
        <v>1.0185194947306111</v>
      </c>
      <c r="F114">
        <v>1.0524616462221339</v>
      </c>
      <c r="G114">
        <v>1.0406232814517939</v>
      </c>
      <c r="H114">
        <v>1.0322544567910059</v>
      </c>
      <c r="I114">
        <v>1.06101705786278</v>
      </c>
      <c r="J114">
        <v>1.0788103179104691</v>
      </c>
      <c r="K114">
        <v>1.0668588620927231</v>
      </c>
      <c r="L114">
        <v>1.0583513786626171</v>
      </c>
      <c r="M114">
        <v>1.0295227534391029</v>
      </c>
      <c r="N114">
        <v>1.037905286503866</v>
      </c>
      <c r="O114">
        <v>1.0304018708579621</v>
      </c>
      <c r="P114">
        <v>1.0611106830776811</v>
      </c>
      <c r="Q114">
        <v>1.050521564898133</v>
      </c>
      <c r="R114">
        <v>1.042947242680772</v>
      </c>
      <c r="S114">
        <v>1.068605190195272</v>
      </c>
      <c r="T114">
        <v>1.085356226726033</v>
      </c>
      <c r="U114">
        <v>1.074675887031129</v>
      </c>
      <c r="V114">
        <v>1.06698679191554</v>
      </c>
    </row>
    <row r="115" spans="1:22" x14ac:dyDescent="0.15">
      <c r="A115" s="5">
        <v>43994</v>
      </c>
      <c r="B115">
        <v>1.0153701351177951</v>
      </c>
      <c r="C115">
        <v>1.0190549578092629</v>
      </c>
      <c r="D115">
        <v>1.0283343948432411</v>
      </c>
      <c r="E115">
        <v>1.020040097687007</v>
      </c>
      <c r="F115">
        <v>1.0535883078438519</v>
      </c>
      <c r="G115">
        <v>1.041640507786844</v>
      </c>
      <c r="H115">
        <v>1.033263502462612</v>
      </c>
      <c r="I115">
        <v>1.0607229254030119</v>
      </c>
      <c r="J115">
        <v>1.078560807788665</v>
      </c>
      <c r="K115">
        <v>1.066513537415773</v>
      </c>
      <c r="L115">
        <v>1.0580088077182099</v>
      </c>
      <c r="M115">
        <v>1.033962434625104</v>
      </c>
      <c r="N115">
        <v>1.0423811162589149</v>
      </c>
      <c r="O115">
        <v>1.034845343121966</v>
      </c>
      <c r="P115">
        <v>1.065274201905789</v>
      </c>
      <c r="Q115">
        <v>1.0545554008725671</v>
      </c>
      <c r="R115">
        <v>1.0469519944607799</v>
      </c>
      <c r="S115">
        <v>1.071466859199818</v>
      </c>
      <c r="T115">
        <v>1.0883105173317409</v>
      </c>
      <c r="U115">
        <v>1.0775114557188279</v>
      </c>
      <c r="V115">
        <v>1.069802072665629</v>
      </c>
    </row>
    <row r="116" spans="1:22" x14ac:dyDescent="0.15">
      <c r="A116" s="5">
        <v>43997</v>
      </c>
      <c r="B116">
        <v>1.0034976291491871</v>
      </c>
      <c r="C116">
        <v>1.007958362246768</v>
      </c>
      <c r="D116">
        <v>1.0171367545244989</v>
      </c>
      <c r="E116">
        <v>1.008932774833788</v>
      </c>
      <c r="F116">
        <v>1.043066981888396</v>
      </c>
      <c r="G116">
        <v>1.031092502607212</v>
      </c>
      <c r="H116">
        <v>1.022800325680963</v>
      </c>
      <c r="I116">
        <v>1.053984554861064</v>
      </c>
      <c r="J116">
        <v>1.0707074573744539</v>
      </c>
      <c r="K116">
        <v>1.0585995990184001</v>
      </c>
      <c r="L116">
        <v>1.0501579776683181</v>
      </c>
      <c r="M116">
        <v>1.0219022938867171</v>
      </c>
      <c r="N116">
        <v>1.030222779994332</v>
      </c>
      <c r="O116">
        <v>1.0227749041363949</v>
      </c>
      <c r="P116">
        <v>1.0537186387944251</v>
      </c>
      <c r="Q116">
        <v>1.0429826083838469</v>
      </c>
      <c r="R116">
        <v>1.035462642485985</v>
      </c>
      <c r="S116">
        <v>1.0633685540243609</v>
      </c>
      <c r="T116">
        <v>1.0791708892523439</v>
      </c>
      <c r="U116">
        <v>1.068327075619296</v>
      </c>
      <c r="V116">
        <v>1.0606834050036931</v>
      </c>
    </row>
    <row r="117" spans="1:22" x14ac:dyDescent="0.15">
      <c r="A117" s="5">
        <v>43998</v>
      </c>
      <c r="B117">
        <v>1.018663556310986</v>
      </c>
      <c r="C117">
        <v>1.021688781633725</v>
      </c>
      <c r="D117">
        <v>1.0309922020673721</v>
      </c>
      <c r="E117">
        <v>1.0226764676792299</v>
      </c>
      <c r="F117">
        <v>1.0562696342637179</v>
      </c>
      <c r="G117">
        <v>1.044342086726483</v>
      </c>
      <c r="H117">
        <v>1.0359433549611301</v>
      </c>
      <c r="I117">
        <v>1.062875639215203</v>
      </c>
      <c r="J117">
        <v>1.080812430734331</v>
      </c>
      <c r="K117">
        <v>1.068791561661405</v>
      </c>
      <c r="L117">
        <v>1.0602686662493219</v>
      </c>
      <c r="M117">
        <v>1.036900314421545</v>
      </c>
      <c r="N117">
        <v>1.0453429167258339</v>
      </c>
      <c r="O117">
        <v>1.037785731596623</v>
      </c>
      <c r="P117">
        <v>1.068262149996891</v>
      </c>
      <c r="Q117">
        <v>1.057560007036491</v>
      </c>
      <c r="R117">
        <v>1.0499349372376949</v>
      </c>
      <c r="S117">
        <v>1.073968360051369</v>
      </c>
      <c r="T117">
        <v>1.0909110779314319</v>
      </c>
      <c r="U117">
        <v>1.080133684596585</v>
      </c>
      <c r="V117">
        <v>1.072405540010259</v>
      </c>
    </row>
    <row r="118" spans="1:22" x14ac:dyDescent="0.15">
      <c r="A118" s="5">
        <v>43999</v>
      </c>
      <c r="B118">
        <v>1.0195763093803081</v>
      </c>
      <c r="C118">
        <v>1.0223128614127639</v>
      </c>
      <c r="D118">
        <v>1.0316219646694711</v>
      </c>
      <c r="E118">
        <v>1.023301150768102</v>
      </c>
      <c r="F118">
        <v>1.0568653808246651</v>
      </c>
      <c r="G118">
        <v>1.0449796179826749</v>
      </c>
      <c r="H118">
        <v>1.03657575910995</v>
      </c>
      <c r="I118">
        <v>1.0633676758168511</v>
      </c>
      <c r="J118">
        <v>1.081519916249253</v>
      </c>
      <c r="K118">
        <v>1.069540623981373</v>
      </c>
      <c r="L118">
        <v>1.0610117553000009</v>
      </c>
      <c r="M118">
        <v>1.038337716518229</v>
      </c>
      <c r="N118">
        <v>1.046792022372111</v>
      </c>
      <c r="O118">
        <v>1.039224361102042</v>
      </c>
      <c r="P118">
        <v>1.069697549359814</v>
      </c>
      <c r="Q118">
        <v>1.059025248447274</v>
      </c>
      <c r="R118">
        <v>1.0513896141718</v>
      </c>
      <c r="S118">
        <v>1.0753004499605849</v>
      </c>
      <c r="T118">
        <v>1.0924631804957661</v>
      </c>
      <c r="U118">
        <v>1.0817154540524789</v>
      </c>
      <c r="V118">
        <v>1.0739759922160459</v>
      </c>
    </row>
    <row r="119" spans="1:22" x14ac:dyDescent="0.15">
      <c r="A119" s="5">
        <v>44000</v>
      </c>
      <c r="B119">
        <v>1.0268274498475689</v>
      </c>
      <c r="C119">
        <v>1.0284412294672871</v>
      </c>
      <c r="D119">
        <v>1.037806137177961</v>
      </c>
      <c r="E119">
        <v>1.029435443232992</v>
      </c>
      <c r="F119">
        <v>1.0630500339765909</v>
      </c>
      <c r="G119">
        <v>1.0511429822795431</v>
      </c>
      <c r="H119">
        <v>1.042689556847967</v>
      </c>
      <c r="I119">
        <v>1.066660335130293</v>
      </c>
      <c r="J119">
        <v>1.0864727828862439</v>
      </c>
      <c r="K119">
        <v>1.0744879015397539</v>
      </c>
      <c r="L119">
        <v>1.0659195816400939</v>
      </c>
      <c r="M119">
        <v>1.045735051016117</v>
      </c>
      <c r="N119">
        <v>1.0542495871085369</v>
      </c>
      <c r="O119">
        <v>1.046628012240906</v>
      </c>
      <c r="P119">
        <v>1.0771800512116201</v>
      </c>
      <c r="Q119">
        <v>1.066477144127892</v>
      </c>
      <c r="R119">
        <v>1.0587877812466471</v>
      </c>
      <c r="S119">
        <v>1.080124625569004</v>
      </c>
      <c r="T119">
        <v>1.098846974338169</v>
      </c>
      <c r="U119">
        <v>1.088081327920194</v>
      </c>
      <c r="V119">
        <v>1.0802963195052491</v>
      </c>
    </row>
    <row r="120" spans="1:22" x14ac:dyDescent="0.15">
      <c r="A120" s="5">
        <v>44001</v>
      </c>
      <c r="B120">
        <v>1.041094174593733</v>
      </c>
      <c r="C120">
        <v>1.041112024961919</v>
      </c>
      <c r="D120">
        <v>1.050592311973839</v>
      </c>
      <c r="E120">
        <v>1.0421184878274681</v>
      </c>
      <c r="F120">
        <v>1.075355019107131</v>
      </c>
      <c r="G120">
        <v>1.0640868928945979</v>
      </c>
      <c r="H120">
        <v>1.0555293708890809</v>
      </c>
      <c r="I120">
        <v>1.0749721000576851</v>
      </c>
      <c r="J120">
        <v>1.0983152130846601</v>
      </c>
      <c r="K120">
        <v>1.086991615707964</v>
      </c>
      <c r="L120">
        <v>1.0783235870793599</v>
      </c>
      <c r="M120">
        <v>1.05695406895648</v>
      </c>
      <c r="N120">
        <v>1.065559952023529</v>
      </c>
      <c r="O120">
        <v>1.0578566101872089</v>
      </c>
      <c r="P120">
        <v>1.088014970297454</v>
      </c>
      <c r="Q120">
        <v>1.077913460827858</v>
      </c>
      <c r="R120">
        <v>1.0701416414311451</v>
      </c>
      <c r="S120">
        <v>1.0873380251059379</v>
      </c>
      <c r="T120">
        <v>1.109235972169899</v>
      </c>
      <c r="U120">
        <v>1.09909025055197</v>
      </c>
      <c r="V120">
        <v>1.091226475455594</v>
      </c>
    </row>
    <row r="121" spans="1:22" x14ac:dyDescent="0.15">
      <c r="A121" s="5">
        <v>44004</v>
      </c>
      <c r="B121">
        <v>1.0423230569073729</v>
      </c>
      <c r="C121">
        <v>1.0418568882184089</v>
      </c>
      <c r="D121">
        <v>1.0513439578985591</v>
      </c>
      <c r="E121">
        <v>1.042864071157485</v>
      </c>
      <c r="F121">
        <v>1.076075452752423</v>
      </c>
      <c r="G121">
        <v>1.0648478116489011</v>
      </c>
      <c r="H121">
        <v>1.0562841702380721</v>
      </c>
      <c r="I121">
        <v>1.07595376918617</v>
      </c>
      <c r="J121">
        <v>1.0991496254167441</v>
      </c>
      <c r="K121">
        <v>1.0878663307695651</v>
      </c>
      <c r="L121">
        <v>1.0791913268753881</v>
      </c>
      <c r="M121">
        <v>1.057875504026391</v>
      </c>
      <c r="N121">
        <v>1.0664888895599141</v>
      </c>
      <c r="O121">
        <v>1.058778832077633</v>
      </c>
      <c r="P121">
        <v>1.0889184664692619</v>
      </c>
      <c r="Q121">
        <v>1.0788527390288689</v>
      </c>
      <c r="R121">
        <v>1.07107414738113</v>
      </c>
      <c r="S121">
        <v>1.0884771864594109</v>
      </c>
      <c r="T121">
        <v>1.1102473964804951</v>
      </c>
      <c r="U121">
        <v>1.10013732614975</v>
      </c>
      <c r="V121">
        <v>1.092266059432913</v>
      </c>
    </row>
    <row r="122" spans="1:22" x14ac:dyDescent="0.15">
      <c r="A122" s="5">
        <v>44005</v>
      </c>
      <c r="B122">
        <v>1.047418833559731</v>
      </c>
      <c r="C122">
        <v>1.046209507645121</v>
      </c>
      <c r="D122">
        <v>1.055736211947127</v>
      </c>
      <c r="E122">
        <v>1.047220898344472</v>
      </c>
      <c r="F122">
        <v>1.0800302047274291</v>
      </c>
      <c r="G122">
        <v>1.0692457876021511</v>
      </c>
      <c r="H122">
        <v>1.060646777109858</v>
      </c>
      <c r="I122">
        <v>1.0777817693296159</v>
      </c>
      <c r="J122">
        <v>1.10308106592763</v>
      </c>
      <c r="K122">
        <v>1.092251366748112</v>
      </c>
      <c r="L122">
        <v>1.08354139513491</v>
      </c>
      <c r="M122">
        <v>1.0625652380568</v>
      </c>
      <c r="N122">
        <v>1.0712168081282001</v>
      </c>
      <c r="O122">
        <v>1.0634725707080981</v>
      </c>
      <c r="P122">
        <v>1.093247755424972</v>
      </c>
      <c r="Q122">
        <v>1.0835886117908691</v>
      </c>
      <c r="R122">
        <v>1.075775874222209</v>
      </c>
      <c r="S122">
        <v>1.0908301630737951</v>
      </c>
      <c r="T122">
        <v>1.114561484268993</v>
      </c>
      <c r="U122">
        <v>1.1048667000299719</v>
      </c>
      <c r="V122">
        <v>1.096961595570946</v>
      </c>
    </row>
    <row r="123" spans="1:22" x14ac:dyDescent="0.15">
      <c r="A123" s="5">
        <v>44006</v>
      </c>
      <c r="B123">
        <v>1.0533722322691079</v>
      </c>
      <c r="C123">
        <v>1.0502403125674109</v>
      </c>
      <c r="D123">
        <v>1.0598037210728419</v>
      </c>
      <c r="E123">
        <v>1.0512555999228139</v>
      </c>
      <c r="F123">
        <v>1.0834081260604329</v>
      </c>
      <c r="G123">
        <v>1.073121192086909</v>
      </c>
      <c r="H123">
        <v>1.064491015099305</v>
      </c>
      <c r="I123">
        <v>1.0782973560168641</v>
      </c>
      <c r="J123">
        <v>1.106174923269523</v>
      </c>
      <c r="K123">
        <v>1.0958566276925781</v>
      </c>
      <c r="L123">
        <v>1.0871179065429231</v>
      </c>
      <c r="M123">
        <v>1.070317315357455</v>
      </c>
      <c r="N123">
        <v>1.079032004038013</v>
      </c>
      <c r="O123">
        <v>1.071231267567345</v>
      </c>
      <c r="P123">
        <v>1.1005032913707919</v>
      </c>
      <c r="Q123">
        <v>1.091267584637807</v>
      </c>
      <c r="R123">
        <v>1.083399481223662</v>
      </c>
      <c r="S123">
        <v>1.0952978276297429</v>
      </c>
      <c r="T123">
        <v>1.121624345302096</v>
      </c>
      <c r="U123">
        <v>1.112364525779326</v>
      </c>
      <c r="V123">
        <v>1.10440577584817</v>
      </c>
    </row>
    <row r="124" spans="1:22" x14ac:dyDescent="0.15">
      <c r="A124" s="5">
        <v>44011</v>
      </c>
      <c r="B124">
        <v>1.045968182749093</v>
      </c>
      <c r="C124">
        <v>1.0435853680318641</v>
      </c>
      <c r="D124">
        <v>1.053088177117893</v>
      </c>
      <c r="E124">
        <v>1.0445942219253661</v>
      </c>
      <c r="F124">
        <v>1.07776420319461</v>
      </c>
      <c r="G124">
        <v>1.0662259282048061</v>
      </c>
      <c r="H124">
        <v>1.0576512038055179</v>
      </c>
      <c r="I124">
        <v>1.075806922874772</v>
      </c>
      <c r="J124">
        <v>1.0996737147913671</v>
      </c>
      <c r="K124">
        <v>1.0880860097291809</v>
      </c>
      <c r="L124">
        <v>1.0794092540427329</v>
      </c>
      <c r="M124">
        <v>1.0636689437963509</v>
      </c>
      <c r="N124">
        <v>1.072329500410131</v>
      </c>
      <c r="O124">
        <v>1.0645772189104921</v>
      </c>
      <c r="P124">
        <v>1.0947903375958781</v>
      </c>
      <c r="Q124">
        <v>1.0844012907200331</v>
      </c>
      <c r="R124">
        <v>1.0765826936885361</v>
      </c>
      <c r="S124">
        <v>1.092497632418491</v>
      </c>
      <c r="T124">
        <v>1.115123605119007</v>
      </c>
      <c r="U124">
        <v>1.104695045595262</v>
      </c>
      <c r="V124">
        <v>1.0967911692900361</v>
      </c>
    </row>
    <row r="125" spans="1:22" x14ac:dyDescent="0.15">
      <c r="A125" s="5">
        <v>44012</v>
      </c>
      <c r="B125">
        <v>1.0607975164140691</v>
      </c>
      <c r="C125">
        <v>1.056346795936987</v>
      </c>
      <c r="D125">
        <v>1.065965809616106</v>
      </c>
      <c r="E125">
        <v>1.057367986546413</v>
      </c>
      <c r="F125">
        <v>1.0905834613936349</v>
      </c>
      <c r="G125">
        <v>1.079117177793359</v>
      </c>
      <c r="H125">
        <v>1.070438780326797</v>
      </c>
      <c r="I125">
        <v>1.0850879317984281</v>
      </c>
      <c r="J125">
        <v>1.112292649060789</v>
      </c>
      <c r="K125">
        <v>1.1007847319925059</v>
      </c>
      <c r="L125">
        <v>1.092006712518431</v>
      </c>
      <c r="M125">
        <v>1.072902847347843</v>
      </c>
      <c r="N125">
        <v>1.0816385878286909</v>
      </c>
      <c r="O125">
        <v>1.073819007363439</v>
      </c>
      <c r="P125">
        <v>1.1039677829522061</v>
      </c>
      <c r="Q125">
        <v>1.093680183556462</v>
      </c>
      <c r="R125">
        <v>1.0857946851623359</v>
      </c>
      <c r="S125">
        <v>1.0985510232569029</v>
      </c>
      <c r="T125">
        <v>1.1240513895788851</v>
      </c>
      <c r="U125">
        <v>1.1137307758431609</v>
      </c>
      <c r="V125">
        <v>1.105762250660862</v>
      </c>
    </row>
    <row r="126" spans="1:22" x14ac:dyDescent="0.15">
      <c r="A126" s="5">
        <v>44013</v>
      </c>
      <c r="B126">
        <v>1.082187934371537</v>
      </c>
      <c r="C126">
        <v>1.0756154099167869</v>
      </c>
      <c r="D126">
        <v>1.0854098821310789</v>
      </c>
      <c r="E126">
        <v>1.076655227863115</v>
      </c>
      <c r="F126">
        <v>1.1075642757166051</v>
      </c>
      <c r="G126">
        <v>1.098801141826617</v>
      </c>
      <c r="H126">
        <v>1.089964443420071</v>
      </c>
      <c r="I126">
        <v>1.0900876560546111</v>
      </c>
      <c r="J126">
        <v>1.129403289275287</v>
      </c>
      <c r="K126">
        <v>1.1206554428115769</v>
      </c>
      <c r="L126">
        <v>1.1117189677544399</v>
      </c>
      <c r="M126">
        <v>1.0938193841365731</v>
      </c>
      <c r="N126">
        <v>1.102725430286378</v>
      </c>
      <c r="O126">
        <v>1.0947534049442409</v>
      </c>
      <c r="P126">
        <v>1.122806817233142</v>
      </c>
      <c r="Q126">
        <v>1.1150017802425101</v>
      </c>
      <c r="R126">
        <v>1.1069625518833031</v>
      </c>
      <c r="S126">
        <v>1.1062626656422829</v>
      </c>
      <c r="T126">
        <v>1.143041205193317</v>
      </c>
      <c r="U126">
        <v>1.1352510374177991</v>
      </c>
      <c r="V126">
        <v>1.1271285389863031</v>
      </c>
    </row>
    <row r="127" spans="1:22" x14ac:dyDescent="0.15">
      <c r="A127" s="5">
        <v>44014</v>
      </c>
      <c r="B127">
        <v>1.104831768041886</v>
      </c>
      <c r="C127">
        <v>1.0911811849666999</v>
      </c>
      <c r="D127">
        <v>1.101117397946153</v>
      </c>
      <c r="E127">
        <v>1.0922360506448621</v>
      </c>
      <c r="F127">
        <v>1.117143645280672</v>
      </c>
      <c r="G127">
        <v>1.11475088389695</v>
      </c>
      <c r="H127">
        <v>1.105785915637951</v>
      </c>
      <c r="I127">
        <v>1.0913109141942221</v>
      </c>
      <c r="J127">
        <v>1.1389244218913359</v>
      </c>
      <c r="K127">
        <v>1.1366697762165421</v>
      </c>
      <c r="L127">
        <v>1.127605597598111</v>
      </c>
      <c r="M127">
        <v>1.1117060310664519</v>
      </c>
      <c r="N127">
        <v>1.1207577130546169</v>
      </c>
      <c r="O127">
        <v>1.1126553254198761</v>
      </c>
      <c r="P127">
        <v>1.13520158672005</v>
      </c>
      <c r="Q127">
        <v>1.1332792824439231</v>
      </c>
      <c r="R127">
        <v>1.125108272219757</v>
      </c>
      <c r="S127">
        <v>1.110888573530318</v>
      </c>
      <c r="T127">
        <v>1.1554317378259269</v>
      </c>
      <c r="U127">
        <v>1.153628216771537</v>
      </c>
      <c r="V127">
        <v>1.145374233227447</v>
      </c>
    </row>
    <row r="128" spans="1:22" x14ac:dyDescent="0.15">
      <c r="A128" s="5">
        <v>44015</v>
      </c>
      <c r="B128">
        <v>1.1263076380807659</v>
      </c>
      <c r="C128">
        <v>1.103440111103811</v>
      </c>
      <c r="D128">
        <v>1.1134879529334269</v>
      </c>
      <c r="E128">
        <v>1.104506827719848</v>
      </c>
      <c r="F128">
        <v>1.1244642844475301</v>
      </c>
      <c r="G128">
        <v>1.1271305379769749</v>
      </c>
      <c r="H128">
        <v>1.118066010966789</v>
      </c>
      <c r="I128">
        <v>1.092857013663697</v>
      </c>
      <c r="J128">
        <v>1.146386854545892</v>
      </c>
      <c r="K128">
        <v>1.1492912213187421</v>
      </c>
      <c r="L128">
        <v>1.140126395146182</v>
      </c>
      <c r="M128">
        <v>1.12298241872942</v>
      </c>
      <c r="N128">
        <v>1.132125914805346</v>
      </c>
      <c r="O128">
        <v>1.1239413420772331</v>
      </c>
      <c r="P128">
        <v>1.1419393725878899</v>
      </c>
      <c r="Q128">
        <v>1.144642429964609</v>
      </c>
      <c r="R128">
        <v>1.136389490779057</v>
      </c>
      <c r="S128">
        <v>1.1123216197383721</v>
      </c>
      <c r="T128">
        <v>1.162288818447949</v>
      </c>
      <c r="U128">
        <v>1.1651940554175839</v>
      </c>
      <c r="V128">
        <v>1.156857320567251</v>
      </c>
    </row>
    <row r="129" spans="1:22" x14ac:dyDescent="0.15">
      <c r="A129" s="5">
        <v>44018</v>
      </c>
      <c r="B129">
        <v>1.190300086534553</v>
      </c>
      <c r="C129">
        <v>1.1070735507920439</v>
      </c>
      <c r="D129">
        <v>1.117154478447449</v>
      </c>
      <c r="E129">
        <v>1.1081437799235769</v>
      </c>
      <c r="F129">
        <v>1.113445166850914</v>
      </c>
      <c r="G129">
        <v>1.130888984192423</v>
      </c>
      <c r="H129">
        <v>1.121794231280189</v>
      </c>
      <c r="I129">
        <v>1.0757209704244199</v>
      </c>
      <c r="J129">
        <v>1.1352011863435749</v>
      </c>
      <c r="K129">
        <v>1.1531706893017371</v>
      </c>
      <c r="L129">
        <v>1.143974926975619</v>
      </c>
      <c r="M129">
        <v>1.142396578602368</v>
      </c>
      <c r="N129">
        <v>1.1516981477626591</v>
      </c>
      <c r="O129">
        <v>1.143372079851019</v>
      </c>
      <c r="P129">
        <v>1.14798256342306</v>
      </c>
      <c r="Q129">
        <v>1.164475365684791</v>
      </c>
      <c r="R129">
        <v>1.1560794298672039</v>
      </c>
      <c r="S129">
        <v>1.112362951996936</v>
      </c>
      <c r="T129">
        <v>1.168482024972425</v>
      </c>
      <c r="U129">
        <v>1.1854244176425479</v>
      </c>
      <c r="V129">
        <v>1.17694293851978</v>
      </c>
    </row>
    <row r="130" spans="1:22" x14ac:dyDescent="0.15">
      <c r="A130" s="5">
        <v>44019</v>
      </c>
      <c r="B130">
        <v>1.197573014714667</v>
      </c>
      <c r="C130">
        <v>1.1234415515620819</v>
      </c>
      <c r="D130">
        <v>1.1336715249891149</v>
      </c>
      <c r="E130">
        <v>1.124527603952364</v>
      </c>
      <c r="F130">
        <v>1.130758889226205</v>
      </c>
      <c r="G130">
        <v>1.147609767711109</v>
      </c>
      <c r="H130">
        <v>1.1383805441331181</v>
      </c>
      <c r="I130">
        <v>1.0883506301314361</v>
      </c>
      <c r="J130">
        <v>1.1527577197995471</v>
      </c>
      <c r="K130">
        <v>1.17012531145898</v>
      </c>
      <c r="L130">
        <v>1.160794347399819</v>
      </c>
      <c r="M130">
        <v>1.147212141021084</v>
      </c>
      <c r="N130">
        <v>1.156552919233399</v>
      </c>
      <c r="O130">
        <v>1.1481917543156219</v>
      </c>
      <c r="P130">
        <v>1.1534585982955501</v>
      </c>
      <c r="Q130">
        <v>1.169384172522298</v>
      </c>
      <c r="R130">
        <v>1.160952843918944</v>
      </c>
      <c r="S130">
        <v>1.1138577834387291</v>
      </c>
      <c r="T130">
        <v>1.173970599907155</v>
      </c>
      <c r="U130">
        <v>1.1903361357391791</v>
      </c>
      <c r="V130">
        <v>1.1818195142371299</v>
      </c>
    </row>
    <row r="131" spans="1:22" x14ac:dyDescent="0.15">
      <c r="A131" s="5">
        <v>44020</v>
      </c>
      <c r="B131">
        <v>1.217265492308286</v>
      </c>
      <c r="C131">
        <v>1.1325495655772171</v>
      </c>
      <c r="D131">
        <v>1.1428624758879879</v>
      </c>
      <c r="E131">
        <v>1.133644422858487</v>
      </c>
      <c r="F131">
        <v>1.1362145654769431</v>
      </c>
      <c r="G131">
        <v>1.1569573391100181</v>
      </c>
      <c r="H131">
        <v>1.1476529411750469</v>
      </c>
      <c r="I131">
        <v>1.093290530915779</v>
      </c>
      <c r="J131">
        <v>1.1582322429301239</v>
      </c>
      <c r="K131">
        <v>1.179567329854722</v>
      </c>
      <c r="L131">
        <v>1.170161072035625</v>
      </c>
      <c r="M131">
        <v>1.150044748963073</v>
      </c>
      <c r="N131">
        <v>1.159408590706188</v>
      </c>
      <c r="O131">
        <v>1.151026781043377</v>
      </c>
      <c r="P131">
        <v>1.152896062244174</v>
      </c>
      <c r="Q131">
        <v>1.1723113715028219</v>
      </c>
      <c r="R131">
        <v>1.1638589376227999</v>
      </c>
      <c r="S131">
        <v>1.1130092004416301</v>
      </c>
      <c r="T131">
        <v>1.1733183359005961</v>
      </c>
      <c r="U131">
        <v>1.1932346654065451</v>
      </c>
      <c r="V131">
        <v>1.1846973054934311</v>
      </c>
    </row>
    <row r="132" spans="1:22" x14ac:dyDescent="0.15">
      <c r="A132" s="5">
        <v>44021</v>
      </c>
      <c r="B132">
        <v>1.23455946469308</v>
      </c>
      <c r="C132">
        <v>1.146272936361302</v>
      </c>
      <c r="D132">
        <v>1.156011690556813</v>
      </c>
      <c r="E132">
        <v>1.146687579133874</v>
      </c>
      <c r="F132">
        <v>1.147038596837471</v>
      </c>
      <c r="G132">
        <v>1.1679789743731279</v>
      </c>
      <c r="H132">
        <v>1.1585859390468589</v>
      </c>
      <c r="I132">
        <v>1.098541761800006</v>
      </c>
      <c r="J132">
        <v>1.165364897369737</v>
      </c>
      <c r="K132">
        <v>1.1868313705542159</v>
      </c>
      <c r="L132">
        <v>1.177367186885615</v>
      </c>
      <c r="M132">
        <v>1.1645281899488269</v>
      </c>
      <c r="N132">
        <v>1.1733697208400891</v>
      </c>
      <c r="O132">
        <v>1.1648869808095039</v>
      </c>
      <c r="P132">
        <v>1.164717737607184</v>
      </c>
      <c r="Q132">
        <v>1.184332129411644</v>
      </c>
      <c r="R132">
        <v>1.175793025160693</v>
      </c>
      <c r="S132">
        <v>1.119662342295483</v>
      </c>
      <c r="T132">
        <v>1.181769620414602</v>
      </c>
      <c r="U132">
        <v>1.2018294050784399</v>
      </c>
      <c r="V132">
        <v>1.1932305514892989</v>
      </c>
    </row>
    <row r="133" spans="1:22" x14ac:dyDescent="0.15">
      <c r="A133" s="5">
        <v>44022</v>
      </c>
      <c r="B133">
        <v>1.2141641308903071</v>
      </c>
      <c r="C133">
        <v>1.132532880662672</v>
      </c>
      <c r="D133">
        <v>1.1426181814981431</v>
      </c>
      <c r="E133">
        <v>1.1334020988882569</v>
      </c>
      <c r="F133">
        <v>1.134988536339417</v>
      </c>
      <c r="G133">
        <v>1.1557089275408281</v>
      </c>
      <c r="H133">
        <v>1.1464145694903309</v>
      </c>
      <c r="I133">
        <v>1.0917716902103931</v>
      </c>
      <c r="J133">
        <v>1.1561328207199459</v>
      </c>
      <c r="K133">
        <v>1.1774292354735529</v>
      </c>
      <c r="L133">
        <v>1.168040027522218</v>
      </c>
      <c r="M133">
        <v>1.151325464989523</v>
      </c>
      <c r="N133">
        <v>1.1604891567382101</v>
      </c>
      <c r="O133">
        <v>1.152099535248851</v>
      </c>
      <c r="P133">
        <v>1.1530630518187599</v>
      </c>
      <c r="Q133">
        <v>1.1724811732599969</v>
      </c>
      <c r="R133">
        <v>1.1640275150993269</v>
      </c>
      <c r="S133">
        <v>1.112834841131209</v>
      </c>
      <c r="T133">
        <v>1.172690428085978</v>
      </c>
      <c r="U133">
        <v>1.1925960992577369</v>
      </c>
      <c r="V133">
        <v>1.1840633081601279</v>
      </c>
    </row>
    <row r="134" spans="1:22" x14ac:dyDescent="0.15">
      <c r="A134" s="5">
        <v>44025</v>
      </c>
      <c r="B134">
        <v>1.240476438613247</v>
      </c>
      <c r="C134">
        <v>1.156588521418195</v>
      </c>
      <c r="D134">
        <v>1.1660022589448491</v>
      </c>
      <c r="E134">
        <v>1.1565975660073891</v>
      </c>
      <c r="F134">
        <v>1.1557733568169559</v>
      </c>
      <c r="G134">
        <v>1.1768731964423429</v>
      </c>
      <c r="H134">
        <v>1.1674086326520099</v>
      </c>
      <c r="I134">
        <v>1.105340984401906</v>
      </c>
      <c r="J134">
        <v>1.172748501275499</v>
      </c>
      <c r="K134">
        <v>1.1943509833063111</v>
      </c>
      <c r="L134">
        <v>1.1848268357726079</v>
      </c>
      <c r="M134">
        <v>1.171983022379643</v>
      </c>
      <c r="N134">
        <v>1.1805058353392279</v>
      </c>
      <c r="O134">
        <v>1.1719715055982141</v>
      </c>
      <c r="P134">
        <v>1.1707290952033329</v>
      </c>
      <c r="Q134">
        <v>1.190444721083106</v>
      </c>
      <c r="R134">
        <v>1.181861544686994</v>
      </c>
      <c r="S134">
        <v>1.124007003713011</v>
      </c>
      <c r="T134">
        <v>1.1865158385993251</v>
      </c>
      <c r="U134">
        <v>1.2066561872860559</v>
      </c>
      <c r="V134">
        <v>1.1980227990172549</v>
      </c>
    </row>
    <row r="135" spans="1:22" x14ac:dyDescent="0.15">
      <c r="A135" s="5">
        <v>44026</v>
      </c>
      <c r="B135">
        <v>1.2292562405698511</v>
      </c>
      <c r="C135">
        <v>1.1494130964853779</v>
      </c>
      <c r="D135">
        <v>1.1591331601571151</v>
      </c>
      <c r="E135">
        <v>1.1497838717133939</v>
      </c>
      <c r="F135">
        <v>1.149735309122754</v>
      </c>
      <c r="G135">
        <v>1.1707249179340751</v>
      </c>
      <c r="H135">
        <v>1.1613097993807631</v>
      </c>
      <c r="I135">
        <v>1.1021333735912811</v>
      </c>
      <c r="J135">
        <v>1.1680422572896989</v>
      </c>
      <c r="K135">
        <v>1.1895580484818311</v>
      </c>
      <c r="L135">
        <v>1.180072121386698</v>
      </c>
      <c r="M135">
        <v>1.1656834361087851</v>
      </c>
      <c r="N135">
        <v>1.174492738119304</v>
      </c>
      <c r="O135">
        <v>1.1660018793658129</v>
      </c>
      <c r="P135">
        <v>1.1654680092125851</v>
      </c>
      <c r="Q135">
        <v>1.185095035942016</v>
      </c>
      <c r="R135">
        <v>1.1765504310901489</v>
      </c>
      <c r="S135">
        <v>1.121300343087563</v>
      </c>
      <c r="T135">
        <v>1.182476656113874</v>
      </c>
      <c r="U135">
        <v>1.202548442257215</v>
      </c>
      <c r="V135">
        <v>1.1939444440981379</v>
      </c>
    </row>
    <row r="136" spans="1:22" x14ac:dyDescent="0.15">
      <c r="A136" s="5">
        <v>44027</v>
      </c>
      <c r="B136">
        <v>1.2147656930001829</v>
      </c>
      <c r="C136">
        <v>1.1369891954660929</v>
      </c>
      <c r="D136">
        <v>1.1466640547457601</v>
      </c>
      <c r="E136">
        <v>1.137415339098276</v>
      </c>
      <c r="F136">
        <v>1.138472095168702</v>
      </c>
      <c r="G136">
        <v>1.159256082344349</v>
      </c>
      <c r="H136">
        <v>1.149933197624188</v>
      </c>
      <c r="I136">
        <v>1.094531040505077</v>
      </c>
      <c r="J136">
        <v>1.1582899738875041</v>
      </c>
      <c r="K136">
        <v>1.179626124238718</v>
      </c>
      <c r="L136">
        <v>1.1702193975738659</v>
      </c>
      <c r="M136">
        <v>1.1554229039892141</v>
      </c>
      <c r="N136">
        <v>1.164206826853369</v>
      </c>
      <c r="O136">
        <v>1.155790328899972</v>
      </c>
      <c r="P136">
        <v>1.1562647064255489</v>
      </c>
      <c r="Q136">
        <v>1.1757367452287799</v>
      </c>
      <c r="R136">
        <v>1.1672596142028999</v>
      </c>
      <c r="S136">
        <v>1.115349871017189</v>
      </c>
      <c r="T136">
        <v>1.1746698667962909</v>
      </c>
      <c r="U136">
        <v>1.194609137676147</v>
      </c>
      <c r="V136">
        <v>1.1860619436836219</v>
      </c>
    </row>
    <row r="137" spans="1:22" x14ac:dyDescent="0.15">
      <c r="A137" s="5">
        <v>44028</v>
      </c>
      <c r="B137">
        <v>1.156791038490494</v>
      </c>
      <c r="C137">
        <v>1.090869894357662</v>
      </c>
      <c r="D137">
        <v>1.102773744315912</v>
      </c>
      <c r="E137">
        <v>1.0938790373243761</v>
      </c>
      <c r="F137">
        <v>1.1009806578804551</v>
      </c>
      <c r="G137">
        <v>1.1210802000397491</v>
      </c>
      <c r="H137">
        <v>1.1120643306160669</v>
      </c>
      <c r="I137">
        <v>1.0734039338788639</v>
      </c>
      <c r="J137">
        <v>1.132906137147734</v>
      </c>
      <c r="K137">
        <v>1.1537747073856941</v>
      </c>
      <c r="L137">
        <v>1.1445741284207269</v>
      </c>
      <c r="M137">
        <v>1.110749428326322</v>
      </c>
      <c r="N137">
        <v>1.1215894052546469</v>
      </c>
      <c r="O137">
        <v>1.113481004997803</v>
      </c>
      <c r="P137">
        <v>1.119503629910221</v>
      </c>
      <c r="Q137">
        <v>1.138356594980269</v>
      </c>
      <c r="R137">
        <v>1.1301489770343449</v>
      </c>
      <c r="S137">
        <v>1.093592499496487</v>
      </c>
      <c r="T137">
        <v>1.148986455274275</v>
      </c>
      <c r="U137">
        <v>1.1684897666442029</v>
      </c>
      <c r="V137">
        <v>1.160129451626676</v>
      </c>
    </row>
    <row r="138" spans="1:22" x14ac:dyDescent="0.15">
      <c r="A138" s="5">
        <v>44029</v>
      </c>
      <c r="B138">
        <v>1.1648890355537549</v>
      </c>
      <c r="C138">
        <v>1.0999730443178499</v>
      </c>
      <c r="D138">
        <v>1.111194032794333</v>
      </c>
      <c r="E138">
        <v>1.102231409787217</v>
      </c>
      <c r="F138">
        <v>1.1084231406798031</v>
      </c>
      <c r="G138">
        <v>1.12837652768111</v>
      </c>
      <c r="H138">
        <v>1.119301980263397</v>
      </c>
      <c r="I138">
        <v>1.0770146715994391</v>
      </c>
      <c r="J138">
        <v>1.136971865548144</v>
      </c>
      <c r="K138">
        <v>1.157609806989307</v>
      </c>
      <c r="L138">
        <v>1.1483786456788301</v>
      </c>
      <c r="M138">
        <v>1.1187843670682831</v>
      </c>
      <c r="N138">
        <v>1.128985413461508</v>
      </c>
      <c r="O138">
        <v>1.1208235446228789</v>
      </c>
      <c r="P138">
        <v>1.126007784832413</v>
      </c>
      <c r="Q138">
        <v>1.1447063897075831</v>
      </c>
      <c r="R138">
        <v>1.136452989368526</v>
      </c>
      <c r="S138">
        <v>1.096598031620301</v>
      </c>
      <c r="T138">
        <v>1.152373703300571</v>
      </c>
      <c r="U138">
        <v>1.1716510567932921</v>
      </c>
      <c r="V138">
        <v>1.1632681233650071</v>
      </c>
    </row>
    <row r="139" spans="1:22" x14ac:dyDescent="0.15">
      <c r="A139" s="5">
        <v>44032</v>
      </c>
      <c r="B139">
        <v>1.19971417602228</v>
      </c>
      <c r="C139">
        <v>1.1287270381528911</v>
      </c>
      <c r="D139">
        <v>1.1399003124932769</v>
      </c>
      <c r="E139">
        <v>1.1307061515591339</v>
      </c>
      <c r="F139">
        <v>1.133823112754387</v>
      </c>
      <c r="G139">
        <v>1.156500175571306</v>
      </c>
      <c r="H139">
        <v>1.147199454203605</v>
      </c>
      <c r="I139">
        <v>1.0939248619270401</v>
      </c>
      <c r="J139">
        <v>1.159086392788774</v>
      </c>
      <c r="K139">
        <v>1.182431199361335</v>
      </c>
      <c r="L139">
        <v>1.173002104104935</v>
      </c>
      <c r="M139">
        <v>1.141629734215788</v>
      </c>
      <c r="N139">
        <v>1.1517307500994749</v>
      </c>
      <c r="O139">
        <v>1.14340444649303</v>
      </c>
      <c r="P139">
        <v>1.145738572637709</v>
      </c>
      <c r="Q139">
        <v>1.166839730950147</v>
      </c>
      <c r="R139">
        <v>1.1584267479200541</v>
      </c>
      <c r="S139">
        <v>1.1087236995739329</v>
      </c>
      <c r="T139">
        <v>1.169002247559783</v>
      </c>
      <c r="U139">
        <v>1.1906652559124939</v>
      </c>
      <c r="V139">
        <v>1.18214627962018</v>
      </c>
    </row>
    <row r="140" spans="1:22" x14ac:dyDescent="0.15">
      <c r="A140" s="5">
        <v>44033</v>
      </c>
      <c r="B140">
        <v>1.2024876748310871</v>
      </c>
      <c r="C140">
        <v>1.131922673058126</v>
      </c>
      <c r="D140">
        <v>1.1429891340514731</v>
      </c>
      <c r="E140">
        <v>1.13377005942778</v>
      </c>
      <c r="F140">
        <v>1.1368526246249671</v>
      </c>
      <c r="G140">
        <v>1.1593992450691679</v>
      </c>
      <c r="H140">
        <v>1.1500752090161821</v>
      </c>
      <c r="I140">
        <v>1.0956945715478821</v>
      </c>
      <c r="J140">
        <v>1.161475712593717</v>
      </c>
      <c r="K140">
        <v>1.1846756339683659</v>
      </c>
      <c r="L140">
        <v>1.1752286408522701</v>
      </c>
      <c r="M140">
        <v>1.1449415026912351</v>
      </c>
      <c r="N140">
        <v>1.154945131897281</v>
      </c>
      <c r="O140">
        <v>1.1465955902911971</v>
      </c>
      <c r="P140">
        <v>1.1488971068990319</v>
      </c>
      <c r="Q140">
        <v>1.169881729097451</v>
      </c>
      <c r="R140">
        <v>1.1614468130819511</v>
      </c>
      <c r="S140">
        <v>1.1107161751199131</v>
      </c>
      <c r="T140">
        <v>1.171578023610486</v>
      </c>
      <c r="U140">
        <v>1.1931123995405559</v>
      </c>
      <c r="V140">
        <v>1.184575914415724</v>
      </c>
    </row>
    <row r="141" spans="1:22" x14ac:dyDescent="0.15">
      <c r="A141" s="5">
        <v>44034</v>
      </c>
      <c r="B141">
        <v>1.208683128511713</v>
      </c>
      <c r="C141">
        <v>1.137104612582535</v>
      </c>
      <c r="D141">
        <v>1.148128904278203</v>
      </c>
      <c r="E141">
        <v>1.1388683735077649</v>
      </c>
      <c r="F141">
        <v>1.14119114968003</v>
      </c>
      <c r="G141">
        <v>1.1643775929569009</v>
      </c>
      <c r="H141">
        <v>1.155013520397606</v>
      </c>
      <c r="I141">
        <v>1.0985470647461699</v>
      </c>
      <c r="J141">
        <v>1.1647409768460331</v>
      </c>
      <c r="K141">
        <v>1.1885695210778739</v>
      </c>
      <c r="L141">
        <v>1.1790914768253631</v>
      </c>
      <c r="M141">
        <v>1.149727642666017</v>
      </c>
      <c r="N141">
        <v>1.1596883105256921</v>
      </c>
      <c r="O141">
        <v>1.151304478660955</v>
      </c>
      <c r="P141">
        <v>1.1529079338564221</v>
      </c>
      <c r="Q141">
        <v>1.1744717222415231</v>
      </c>
      <c r="R141">
        <v>1.166003712105721</v>
      </c>
      <c r="S141">
        <v>1.1133817237845549</v>
      </c>
      <c r="T141">
        <v>1.1746029093691881</v>
      </c>
      <c r="U141">
        <v>1.1967068144612321</v>
      </c>
      <c r="V141">
        <v>1.188144612002882</v>
      </c>
    </row>
    <row r="142" spans="1:22" x14ac:dyDescent="0.15">
      <c r="A142" s="5">
        <v>44035</v>
      </c>
      <c r="B142">
        <v>1.2089554847989319</v>
      </c>
      <c r="C142">
        <v>1.136471279673587</v>
      </c>
      <c r="D142">
        <v>1.147626127583542</v>
      </c>
      <c r="E142">
        <v>1.1383696520886351</v>
      </c>
      <c r="F142">
        <v>1.1407367505074339</v>
      </c>
      <c r="G142">
        <v>1.1638219468709241</v>
      </c>
      <c r="H142">
        <v>1.154462342888058</v>
      </c>
      <c r="I142">
        <v>1.0980438404931381</v>
      </c>
      <c r="J142">
        <v>1.1645086691074771</v>
      </c>
      <c r="K142">
        <v>1.1882387043871649</v>
      </c>
      <c r="L142">
        <v>1.178763298175743</v>
      </c>
      <c r="M142">
        <v>1.151130531256414</v>
      </c>
      <c r="N142">
        <v>1.161227822986981</v>
      </c>
      <c r="O142">
        <v>1.152832861395823</v>
      </c>
      <c r="P142">
        <v>1.1544794720749429</v>
      </c>
      <c r="Q142">
        <v>1.1759877420787701</v>
      </c>
      <c r="R142">
        <v>1.1675088013508521</v>
      </c>
      <c r="S142">
        <v>1.1147665531187969</v>
      </c>
      <c r="T142">
        <v>1.176409766777696</v>
      </c>
      <c r="U142">
        <v>1.198461299130527</v>
      </c>
      <c r="V142">
        <v>1.189886543678607</v>
      </c>
    </row>
    <row r="143" spans="1:22" x14ac:dyDescent="0.15">
      <c r="A143" s="5">
        <v>44036</v>
      </c>
      <c r="B143">
        <v>1.155896478062638</v>
      </c>
      <c r="C143">
        <v>1.09292788510217</v>
      </c>
      <c r="D143">
        <v>1.1047645231938159</v>
      </c>
      <c r="E143">
        <v>1.0958537590601001</v>
      </c>
      <c r="F143">
        <v>1.104625630940461</v>
      </c>
      <c r="G143">
        <v>1.1231046691045019</v>
      </c>
      <c r="H143">
        <v>1.1140725186433531</v>
      </c>
      <c r="I143">
        <v>1.078128439229382</v>
      </c>
      <c r="J143">
        <v>1.135900793101094</v>
      </c>
      <c r="K143">
        <v>1.155104506061317</v>
      </c>
      <c r="L143">
        <v>1.145893322844372</v>
      </c>
      <c r="M143">
        <v>1.1078273745818381</v>
      </c>
      <c r="N143">
        <v>1.1185585824410931</v>
      </c>
      <c r="O143">
        <v>1.1104720931655441</v>
      </c>
      <c r="P143">
        <v>1.117995541745805</v>
      </c>
      <c r="Q143">
        <v>1.135285807168807</v>
      </c>
      <c r="R143">
        <v>1.1271003297834601</v>
      </c>
      <c r="S143">
        <v>1.0932060514107931</v>
      </c>
      <c r="T143">
        <v>1.146770950967936</v>
      </c>
      <c r="U143">
        <v>1.1646719653855639</v>
      </c>
      <c r="V143">
        <v>1.1563389659869741</v>
      </c>
    </row>
    <row r="144" spans="1:22" x14ac:dyDescent="0.15">
      <c r="A144" s="5">
        <v>44039</v>
      </c>
      <c r="B144">
        <v>1.161831091536365</v>
      </c>
      <c r="C144">
        <v>1.098438279155868</v>
      </c>
      <c r="D144">
        <v>1.1100539091087149</v>
      </c>
      <c r="E144">
        <v>1.101100482064207</v>
      </c>
      <c r="F144">
        <v>1.1092924239104951</v>
      </c>
      <c r="G144">
        <v>1.127451056413989</v>
      </c>
      <c r="H144">
        <v>1.118383951753805</v>
      </c>
      <c r="I144">
        <v>1.0796596117942201</v>
      </c>
      <c r="J144">
        <v>1.1376154267447831</v>
      </c>
      <c r="K144">
        <v>1.1564318934353339</v>
      </c>
      <c r="L144">
        <v>1.147210125194924</v>
      </c>
      <c r="M144">
        <v>1.1147895377122461</v>
      </c>
      <c r="N144">
        <v>1.125328518329417</v>
      </c>
      <c r="O144">
        <v>1.11719308658915</v>
      </c>
      <c r="P144">
        <v>1.1241820958195901</v>
      </c>
      <c r="Q144">
        <v>1.141207047232742</v>
      </c>
      <c r="R144">
        <v>1.1329788773585689</v>
      </c>
      <c r="S144">
        <v>1.096446146110456</v>
      </c>
      <c r="T144">
        <v>1.1502723030397879</v>
      </c>
      <c r="U144">
        <v>1.167852209091045</v>
      </c>
      <c r="V144">
        <v>1.159496455672719</v>
      </c>
    </row>
    <row r="145" spans="1:22" x14ac:dyDescent="0.15">
      <c r="A145" s="5">
        <v>44040</v>
      </c>
      <c r="B145">
        <v>1.172044235022538</v>
      </c>
      <c r="C145">
        <v>1.107360376499489</v>
      </c>
      <c r="D145">
        <v>1.1188314236519661</v>
      </c>
      <c r="E145">
        <v>1.109807199292616</v>
      </c>
      <c r="F145">
        <v>1.1173578576013441</v>
      </c>
      <c r="G145">
        <v>1.1358831514184731</v>
      </c>
      <c r="H145">
        <v>1.1267482347788009</v>
      </c>
      <c r="I145">
        <v>1.085420556302497</v>
      </c>
      <c r="J145">
        <v>1.1442459986369311</v>
      </c>
      <c r="K145">
        <v>1.163410306207741</v>
      </c>
      <c r="L145">
        <v>1.1541328898088541</v>
      </c>
      <c r="M145">
        <v>1.1213204132660839</v>
      </c>
      <c r="N145">
        <v>1.131704517718213</v>
      </c>
      <c r="O145">
        <v>1.1235229914313669</v>
      </c>
      <c r="P145">
        <v>1.129909579998587</v>
      </c>
      <c r="Q145">
        <v>1.1472354857577389</v>
      </c>
      <c r="R145">
        <v>1.1389638504875359</v>
      </c>
      <c r="S145">
        <v>1.1001281018886719</v>
      </c>
      <c r="T145">
        <v>1.1546470671504081</v>
      </c>
      <c r="U145">
        <v>1.1725109949109951</v>
      </c>
      <c r="V145">
        <v>1.1641219087942021</v>
      </c>
    </row>
    <row r="146" spans="1:22" x14ac:dyDescent="0.15">
      <c r="A146" s="5">
        <v>44041</v>
      </c>
      <c r="B146">
        <v>1.200494760835308</v>
      </c>
      <c r="C146">
        <v>1.1301357836604859</v>
      </c>
      <c r="D146">
        <v>1.141363850592602</v>
      </c>
      <c r="E146">
        <v>1.132157885113209</v>
      </c>
      <c r="F146">
        <v>1.135218261987738</v>
      </c>
      <c r="G146">
        <v>1.1576984143473421</v>
      </c>
      <c r="H146">
        <v>1.148388056591144</v>
      </c>
      <c r="I146">
        <v>1.0938747047344499</v>
      </c>
      <c r="J146">
        <v>1.158986241717658</v>
      </c>
      <c r="K146">
        <v>1.1821212702624999</v>
      </c>
      <c r="L146">
        <v>1.172694646482662</v>
      </c>
      <c r="M146">
        <v>1.149057919867132</v>
      </c>
      <c r="N146">
        <v>1.1592556840108299</v>
      </c>
      <c r="O146">
        <v>1.1508749797692031</v>
      </c>
      <c r="P146">
        <v>1.153153038861904</v>
      </c>
      <c r="Q146">
        <v>1.17418558500703</v>
      </c>
      <c r="R146">
        <v>1.1657196379375041</v>
      </c>
      <c r="S146">
        <v>1.114504327055472</v>
      </c>
      <c r="T146">
        <v>1.175118450377546</v>
      </c>
      <c r="U146">
        <v>1.196703606717231</v>
      </c>
      <c r="V146">
        <v>1.1881414272096611</v>
      </c>
    </row>
    <row r="147" spans="1:22" x14ac:dyDescent="0.15">
      <c r="A147" s="5">
        <v>44042</v>
      </c>
      <c r="B147">
        <v>1.1946762958217529</v>
      </c>
      <c r="C147">
        <v>1.126138484790113</v>
      </c>
      <c r="D147">
        <v>1.1372832371899479</v>
      </c>
      <c r="E147">
        <v>1.1281101849538639</v>
      </c>
      <c r="F147">
        <v>1.1324260190759641</v>
      </c>
      <c r="G147">
        <v>1.1538409372613301</v>
      </c>
      <c r="H147">
        <v>1.144561601826025</v>
      </c>
      <c r="I147">
        <v>1.0933508751143111</v>
      </c>
      <c r="J147">
        <v>1.1570722703311711</v>
      </c>
      <c r="K147">
        <v>1.179138291109296</v>
      </c>
      <c r="L147">
        <v>1.1697354545862539</v>
      </c>
      <c r="M147">
        <v>1.1423868253314129</v>
      </c>
      <c r="N147">
        <v>1.152486754297021</v>
      </c>
      <c r="O147">
        <v>1.144154985246091</v>
      </c>
      <c r="P147">
        <v>1.147572056285594</v>
      </c>
      <c r="Q147">
        <v>1.16758864006668</v>
      </c>
      <c r="R147">
        <v>1.1591702573578471</v>
      </c>
      <c r="S147">
        <v>1.111171999079418</v>
      </c>
      <c r="T147">
        <v>1.170294644583181</v>
      </c>
      <c r="U147">
        <v>1.1908598091902891</v>
      </c>
      <c r="V147">
        <v>1.182339440907445</v>
      </c>
    </row>
    <row r="148" spans="1:22" x14ac:dyDescent="0.15">
      <c r="A148" s="5">
        <v>44043</v>
      </c>
      <c r="B148">
        <v>1.2046915523565651</v>
      </c>
      <c r="C148">
        <v>1.134282741112242</v>
      </c>
      <c r="D148">
        <v>1.145504139502576</v>
      </c>
      <c r="E148">
        <v>1.1362647794516281</v>
      </c>
      <c r="F148">
        <v>1.139916467697325</v>
      </c>
      <c r="G148">
        <v>1.1620336981031349</v>
      </c>
      <c r="H148">
        <v>1.1526884754440909</v>
      </c>
      <c r="I148">
        <v>1.099123141394919</v>
      </c>
      <c r="J148">
        <v>1.164233465205327</v>
      </c>
      <c r="K148">
        <v>1.1870061954051969</v>
      </c>
      <c r="L148">
        <v>1.177540617625739</v>
      </c>
      <c r="M148">
        <v>1.1468934204112491</v>
      </c>
      <c r="N148">
        <v>1.157031218865139</v>
      </c>
      <c r="O148">
        <v>1.1486665961357601</v>
      </c>
      <c r="P148">
        <v>1.1514673773322961</v>
      </c>
      <c r="Q148">
        <v>1.1720614075413629</v>
      </c>
      <c r="R148">
        <v>1.163610775916192</v>
      </c>
      <c r="S148">
        <v>1.113703927159132</v>
      </c>
      <c r="T148">
        <v>1.17383121248768</v>
      </c>
      <c r="U148">
        <v>1.194975883745945</v>
      </c>
      <c r="V148">
        <v>1.186426065757247</v>
      </c>
    </row>
    <row r="149" spans="1:22" x14ac:dyDescent="0.15">
      <c r="A149" s="5">
        <v>44046</v>
      </c>
      <c r="B149">
        <v>1.224260118506195</v>
      </c>
      <c r="C149">
        <v>1.1496603570771271</v>
      </c>
      <c r="D149">
        <v>1.1607984123730291</v>
      </c>
      <c r="E149">
        <v>1.151435692406656</v>
      </c>
      <c r="F149">
        <v>1.1524063862777321</v>
      </c>
      <c r="G149">
        <v>1.177163456082601</v>
      </c>
      <c r="H149">
        <v>1.1676965579873571</v>
      </c>
      <c r="I149">
        <v>1.106003067832005</v>
      </c>
      <c r="J149">
        <v>1.175465171080722</v>
      </c>
      <c r="K149">
        <v>1.2008982397165029</v>
      </c>
      <c r="L149">
        <v>1.1913218822069529</v>
      </c>
      <c r="M149">
        <v>1.1619528695597079</v>
      </c>
      <c r="N149">
        <v>1.172008611366957</v>
      </c>
      <c r="O149">
        <v>1.1635357113191229</v>
      </c>
      <c r="P149">
        <v>1.163875783039398</v>
      </c>
      <c r="Q149">
        <v>1.1868819074865491</v>
      </c>
      <c r="R149">
        <v>1.1783244191858391</v>
      </c>
      <c r="S149">
        <v>1.120957765260965</v>
      </c>
      <c r="T149">
        <v>1.185088694084627</v>
      </c>
      <c r="U149">
        <v>1.2086622135761109</v>
      </c>
      <c r="V149">
        <v>1.2000144725827959</v>
      </c>
    </row>
    <row r="150" spans="1:22" x14ac:dyDescent="0.15">
      <c r="A150" s="5">
        <v>44047</v>
      </c>
      <c r="B150">
        <v>1.225423064840234</v>
      </c>
      <c r="C150">
        <v>1.1510803684978179</v>
      </c>
      <c r="D150">
        <v>1.162231787087278</v>
      </c>
      <c r="E150">
        <v>1.1528575058662429</v>
      </c>
      <c r="F150">
        <v>1.154398276670088</v>
      </c>
      <c r="G150">
        <v>1.178477540495773</v>
      </c>
      <c r="H150">
        <v>1.1690000743666991</v>
      </c>
      <c r="I150">
        <v>1.1068953860283579</v>
      </c>
      <c r="J150">
        <v>1.1765802226968829</v>
      </c>
      <c r="K150">
        <v>1.201295706700968</v>
      </c>
      <c r="L150">
        <v>1.191716179658967</v>
      </c>
      <c r="M150">
        <v>1.16562528356004</v>
      </c>
      <c r="N150">
        <v>1.175711886504778</v>
      </c>
      <c r="O150">
        <v>1.167212214059721</v>
      </c>
      <c r="P150">
        <v>1.1680541433584479</v>
      </c>
      <c r="Q150">
        <v>1.190503579283789</v>
      </c>
      <c r="R150">
        <v>1.1819199785165919</v>
      </c>
      <c r="S150">
        <v>1.1239814444057981</v>
      </c>
      <c r="T150">
        <v>1.188501543414394</v>
      </c>
      <c r="U150">
        <v>1.2114864280444291</v>
      </c>
      <c r="V150">
        <v>1.2028184803507169</v>
      </c>
    </row>
    <row r="151" spans="1:22" x14ac:dyDescent="0.15">
      <c r="A151" s="5">
        <v>44048</v>
      </c>
      <c r="B151">
        <v>1.2258507005569439</v>
      </c>
      <c r="C151">
        <v>1.1525901923418911</v>
      </c>
      <c r="D151">
        <v>1.163664921597779</v>
      </c>
      <c r="E151">
        <v>1.1542790810595069</v>
      </c>
      <c r="F151">
        <v>1.156025084390927</v>
      </c>
      <c r="G151">
        <v>1.1798377932789861</v>
      </c>
      <c r="H151">
        <v>1.1703493878241831</v>
      </c>
      <c r="I151">
        <v>1.10893860386609</v>
      </c>
      <c r="J151">
        <v>1.1782356078433931</v>
      </c>
      <c r="K151">
        <v>1.202680024865004</v>
      </c>
      <c r="L151">
        <v>1.193089458814695</v>
      </c>
      <c r="M151">
        <v>1.1637321607692619</v>
      </c>
      <c r="N151">
        <v>1.1737198521826719</v>
      </c>
      <c r="O151">
        <v>1.1652345809182381</v>
      </c>
      <c r="P151">
        <v>1.1663029840562931</v>
      </c>
      <c r="Q151">
        <v>1.1884034752217429</v>
      </c>
      <c r="R151">
        <v>1.1798350163282461</v>
      </c>
      <c r="S151">
        <v>1.122841956293632</v>
      </c>
      <c r="T151">
        <v>1.186722334527005</v>
      </c>
      <c r="U151">
        <v>1.2093524713502071</v>
      </c>
      <c r="V151">
        <v>1.20069979169795</v>
      </c>
    </row>
    <row r="152" spans="1:22" x14ac:dyDescent="0.15">
      <c r="A152" s="5">
        <v>44049</v>
      </c>
      <c r="B152">
        <v>1.222185841328878</v>
      </c>
      <c r="C152">
        <v>1.1495849314867761</v>
      </c>
      <c r="D152">
        <v>1.1605859128325779</v>
      </c>
      <c r="E152">
        <v>1.151224906836235</v>
      </c>
      <c r="F152">
        <v>1.1533638522260139</v>
      </c>
      <c r="G152">
        <v>1.176671380031481</v>
      </c>
      <c r="H152">
        <v>1.1672084392743689</v>
      </c>
      <c r="I152">
        <v>1.1073402883650481</v>
      </c>
      <c r="J152">
        <v>1.1755729717132011</v>
      </c>
      <c r="K152">
        <v>1.1995044834630531</v>
      </c>
      <c r="L152">
        <v>1.1899392402242399</v>
      </c>
      <c r="M152">
        <v>1.1613437280659651</v>
      </c>
      <c r="N152">
        <v>1.171269821022964</v>
      </c>
      <c r="O152">
        <v>1.162802261974061</v>
      </c>
      <c r="P152">
        <v>1.1642241743369139</v>
      </c>
      <c r="Q152">
        <v>1.1858818184956961</v>
      </c>
      <c r="R152">
        <v>1.1773315408953811</v>
      </c>
      <c r="S152">
        <v>1.1217015012036711</v>
      </c>
      <c r="T152">
        <v>1.1846516435873979</v>
      </c>
      <c r="U152">
        <v>1.2068328741192149</v>
      </c>
      <c r="V152">
        <v>1.19819822169079</v>
      </c>
    </row>
    <row r="153" spans="1:22" x14ac:dyDescent="0.15">
      <c r="A153" s="5">
        <v>44050</v>
      </c>
      <c r="B153">
        <v>1.208367670874138</v>
      </c>
      <c r="C153">
        <v>1.138935319868523</v>
      </c>
      <c r="D153">
        <v>1.149881589533212</v>
      </c>
      <c r="E153">
        <v>1.14060692202632</v>
      </c>
      <c r="F153">
        <v>1.145122760924864</v>
      </c>
      <c r="G153">
        <v>1.1658695011397791</v>
      </c>
      <c r="H153">
        <v>1.1564934304653021</v>
      </c>
      <c r="I153">
        <v>1.102783488389665</v>
      </c>
      <c r="J153">
        <v>1.167414818398621</v>
      </c>
      <c r="K153">
        <v>1.188746226980518</v>
      </c>
      <c r="L153">
        <v>1.179266773617025</v>
      </c>
      <c r="M153">
        <v>1.1535510322662299</v>
      </c>
      <c r="N153">
        <v>1.1634532141140439</v>
      </c>
      <c r="O153">
        <v>1.155042164316362</v>
      </c>
      <c r="P153">
        <v>1.158617641728813</v>
      </c>
      <c r="Q153">
        <v>1.1780128657455651</v>
      </c>
      <c r="R153">
        <v>1.169519323757001</v>
      </c>
      <c r="S153">
        <v>1.1193017653392721</v>
      </c>
      <c r="T153">
        <v>1.1791632426710239</v>
      </c>
      <c r="U153">
        <v>1.19905089087413</v>
      </c>
      <c r="V153">
        <v>1.1904719170089639</v>
      </c>
    </row>
    <row r="154" spans="1:22" x14ac:dyDescent="0.15">
      <c r="A154" s="5">
        <v>44053</v>
      </c>
      <c r="B154">
        <v>1.21271654181629</v>
      </c>
      <c r="C154">
        <v>1.1433883530763951</v>
      </c>
      <c r="D154">
        <v>1.154239930431713</v>
      </c>
      <c r="E154">
        <v>1.144930109598528</v>
      </c>
      <c r="F154">
        <v>1.149678604303805</v>
      </c>
      <c r="G154">
        <v>1.170055618741356</v>
      </c>
      <c r="H154">
        <v>1.160645882777199</v>
      </c>
      <c r="I154">
        <v>1.1060283236472439</v>
      </c>
      <c r="J154">
        <v>1.1713141257068751</v>
      </c>
      <c r="K154">
        <v>1.192255018759754</v>
      </c>
      <c r="L154">
        <v>1.1827475851366569</v>
      </c>
      <c r="M154">
        <v>1.157432072062476</v>
      </c>
      <c r="N154">
        <v>1.167241964838069</v>
      </c>
      <c r="O154">
        <v>1.1588035247073469</v>
      </c>
      <c r="P154">
        <v>1.1625891419144441</v>
      </c>
      <c r="Q154">
        <v>1.1816366951491111</v>
      </c>
      <c r="R154">
        <v>1.173117025137592</v>
      </c>
      <c r="S154">
        <v>1.1221092797890679</v>
      </c>
      <c r="T154">
        <v>1.182525751539369</v>
      </c>
      <c r="U154">
        <v>1.20204805060113</v>
      </c>
      <c r="V154">
        <v>1.1934476326461729</v>
      </c>
    </row>
    <row r="155" spans="1:22" x14ac:dyDescent="0.15">
      <c r="A155" s="5">
        <v>44054</v>
      </c>
      <c r="B155">
        <v>1.2016577664287651</v>
      </c>
      <c r="C155">
        <v>1.134462371755804</v>
      </c>
      <c r="D155">
        <v>1.145184311321213</v>
      </c>
      <c r="E155">
        <v>1.1359475309272209</v>
      </c>
      <c r="F155">
        <v>1.142904416329406</v>
      </c>
      <c r="G155">
        <v>1.160785959444339</v>
      </c>
      <c r="H155">
        <v>1.151450771258139</v>
      </c>
      <c r="I155">
        <v>1.102614931906335</v>
      </c>
      <c r="J155">
        <v>1.16437502510588</v>
      </c>
      <c r="K155">
        <v>1.182774352168013</v>
      </c>
      <c r="L155">
        <v>1.173342520498277</v>
      </c>
      <c r="M155">
        <v>1.1484160559188139</v>
      </c>
      <c r="N155">
        <v>1.158108477167815</v>
      </c>
      <c r="O155">
        <v>1.149736066524734</v>
      </c>
      <c r="P155">
        <v>1.155544680125463</v>
      </c>
      <c r="Q155">
        <v>1.172308464528562</v>
      </c>
      <c r="R155">
        <v>1.163856051607995</v>
      </c>
      <c r="S155">
        <v>1.1181735576214149</v>
      </c>
      <c r="T155">
        <v>1.175326550698707</v>
      </c>
      <c r="U155">
        <v>1.1925266313462839</v>
      </c>
      <c r="V155">
        <v>1.183994337277952</v>
      </c>
    </row>
    <row r="156" spans="1:22" x14ac:dyDescent="0.15">
      <c r="A156" s="5">
        <v>44055</v>
      </c>
      <c r="B156">
        <v>1.1931753140117081</v>
      </c>
      <c r="C156">
        <v>1.12690684188852</v>
      </c>
      <c r="D156">
        <v>1.137512022636469</v>
      </c>
      <c r="E156">
        <v>1.1283371250721661</v>
      </c>
      <c r="F156">
        <v>1.1359918548848329</v>
      </c>
      <c r="G156">
        <v>1.1531032305131661</v>
      </c>
      <c r="H156">
        <v>1.14382982780927</v>
      </c>
      <c r="I156">
        <v>1.0979621540412761</v>
      </c>
      <c r="J156">
        <v>1.1572950183645541</v>
      </c>
      <c r="K156">
        <v>1.1749086669328981</v>
      </c>
      <c r="L156">
        <v>1.1655395588240589</v>
      </c>
      <c r="M156">
        <v>1.1431830471841591</v>
      </c>
      <c r="N156">
        <v>1.1527897299406289</v>
      </c>
      <c r="O156">
        <v>1.1444557705624949</v>
      </c>
      <c r="P156">
        <v>1.150913790549253</v>
      </c>
      <c r="Q156">
        <v>1.1670100080342121</v>
      </c>
      <c r="R156">
        <v>1.1585957972963361</v>
      </c>
      <c r="S156">
        <v>1.115473929325856</v>
      </c>
      <c r="T156">
        <v>1.1705793820674431</v>
      </c>
      <c r="U156">
        <v>1.1870998642036781</v>
      </c>
      <c r="V156">
        <v>1.1786063975894949</v>
      </c>
    </row>
    <row r="157" spans="1:22" x14ac:dyDescent="0.15">
      <c r="A157" s="5">
        <v>44056</v>
      </c>
      <c r="B157">
        <v>1.1901120366466571</v>
      </c>
      <c r="C157">
        <v>1.125022497429998</v>
      </c>
      <c r="D157">
        <v>1.135657909036049</v>
      </c>
      <c r="E157">
        <v>1.126271968726313</v>
      </c>
      <c r="F157">
        <v>1.134284298892779</v>
      </c>
      <c r="G157">
        <v>1.1512770303418141</v>
      </c>
      <c r="H157">
        <v>1.141790096636832</v>
      </c>
      <c r="I157">
        <v>1.096153647893656</v>
      </c>
      <c r="J157">
        <v>1.155250136787864</v>
      </c>
      <c r="K157">
        <v>1.1727386633934049</v>
      </c>
      <c r="L157">
        <v>1.163156368976386</v>
      </c>
      <c r="M157">
        <v>1.139702036180138</v>
      </c>
      <c r="N157">
        <v>1.149325148626485</v>
      </c>
      <c r="O157">
        <v>1.140809299235076</v>
      </c>
      <c r="P157">
        <v>1.1475929759226839</v>
      </c>
      <c r="Q157">
        <v>1.1635570739244809</v>
      </c>
      <c r="R157">
        <v>1.1549589947735841</v>
      </c>
      <c r="S157">
        <v>1.1121232065615061</v>
      </c>
      <c r="T157">
        <v>1.166935334757675</v>
      </c>
      <c r="U157">
        <v>1.1833178107346509</v>
      </c>
      <c r="V157">
        <v>1.174640733193556</v>
      </c>
    </row>
    <row r="158" spans="1:22" x14ac:dyDescent="0.15">
      <c r="A158" s="5">
        <v>44057</v>
      </c>
      <c r="B158">
        <v>1.2085021700008911</v>
      </c>
      <c r="C158">
        <v>1.139082020105501</v>
      </c>
      <c r="D158">
        <v>1.149055176088642</v>
      </c>
      <c r="E158">
        <v>1.139923307870818</v>
      </c>
      <c r="F158">
        <v>1.145034541205135</v>
      </c>
      <c r="G158">
        <v>1.1636215269771799</v>
      </c>
      <c r="H158">
        <v>1.1544014251912269</v>
      </c>
      <c r="I158">
        <v>1.100683546570641</v>
      </c>
      <c r="J158">
        <v>1.1631601679897861</v>
      </c>
      <c r="K158">
        <v>1.182213425241939</v>
      </c>
      <c r="L158">
        <v>1.172924933928043</v>
      </c>
      <c r="M158">
        <v>1.1613181712907881</v>
      </c>
      <c r="N158">
        <v>1.170386451593046</v>
      </c>
      <c r="O158">
        <v>1.1620502407277851</v>
      </c>
      <c r="P158">
        <v>1.1661927971628889</v>
      </c>
      <c r="Q158">
        <v>1.183728620445764</v>
      </c>
      <c r="R158">
        <v>1.175320280839433</v>
      </c>
      <c r="S158">
        <v>1.1246686491389379</v>
      </c>
      <c r="T158">
        <v>1.1829991673556</v>
      </c>
      <c r="U158">
        <v>1.200930052064739</v>
      </c>
      <c r="V158">
        <v>1.19246486836455</v>
      </c>
    </row>
    <row r="159" spans="1:22" x14ac:dyDescent="0.15">
      <c r="A159" s="5">
        <v>44060</v>
      </c>
      <c r="B159">
        <v>1.2369216438783921</v>
      </c>
      <c r="C159">
        <v>1.161060347579868</v>
      </c>
      <c r="D159">
        <v>1.169935967766276</v>
      </c>
      <c r="E159">
        <v>1.1616284921352931</v>
      </c>
      <c r="F159">
        <v>1.162968731084733</v>
      </c>
      <c r="G159">
        <v>1.1842228067339009</v>
      </c>
      <c r="H159">
        <v>1.1758408445194859</v>
      </c>
      <c r="I159">
        <v>1.1095474595832731</v>
      </c>
      <c r="J159">
        <v>1.1784487953305121</v>
      </c>
      <c r="K159">
        <v>1.200153614683368</v>
      </c>
      <c r="L159">
        <v>1.19173537293965</v>
      </c>
      <c r="M159">
        <v>1.178139298537886</v>
      </c>
      <c r="N159">
        <v>1.186163037949423</v>
      </c>
      <c r="O159">
        <v>1.1786214029501669</v>
      </c>
      <c r="P159">
        <v>1.1792895751100561</v>
      </c>
      <c r="Q159">
        <v>1.199196996480391</v>
      </c>
      <c r="R159">
        <v>1.191594818102123</v>
      </c>
      <c r="S159">
        <v>1.1297026572130939</v>
      </c>
      <c r="T159">
        <v>1.193644003457305</v>
      </c>
      <c r="U159">
        <v>1.21393194081779</v>
      </c>
      <c r="V159">
        <v>1.206299380074251</v>
      </c>
    </row>
    <row r="160" spans="1:22" x14ac:dyDescent="0.15">
      <c r="A160" s="5">
        <v>44061</v>
      </c>
      <c r="B160">
        <v>1.236339578117188</v>
      </c>
      <c r="C160">
        <v>1.160275693645531</v>
      </c>
      <c r="D160">
        <v>1.1693274246478349</v>
      </c>
      <c r="E160">
        <v>1.16084388214529</v>
      </c>
      <c r="F160">
        <v>1.162363340174797</v>
      </c>
      <c r="G160">
        <v>1.1834693350667751</v>
      </c>
      <c r="H160">
        <v>1.1749104549140701</v>
      </c>
      <c r="I160">
        <v>1.1093248135990039</v>
      </c>
      <c r="J160">
        <v>1.177517934824825</v>
      </c>
      <c r="K160">
        <v>1.199068035423398</v>
      </c>
      <c r="L160">
        <v>1.190473809575765</v>
      </c>
      <c r="M160">
        <v>1.176158049017993</v>
      </c>
      <c r="N160">
        <v>1.184334011025818</v>
      </c>
      <c r="O160">
        <v>1.1766403143887489</v>
      </c>
      <c r="P160">
        <v>1.1774698714333429</v>
      </c>
      <c r="Q160">
        <v>1.197224007470131</v>
      </c>
      <c r="R160">
        <v>1.1894691241955579</v>
      </c>
      <c r="S160">
        <v>1.1283252616323689</v>
      </c>
      <c r="T160">
        <v>1.191517926148925</v>
      </c>
      <c r="U160">
        <v>1.211646688534838</v>
      </c>
      <c r="V160">
        <v>1.2038621518691781</v>
      </c>
    </row>
    <row r="161" spans="1:22" x14ac:dyDescent="0.15">
      <c r="A161" s="5">
        <v>44062</v>
      </c>
      <c r="B161">
        <v>1.2178431531193841</v>
      </c>
      <c r="C161">
        <v>1.147149503654761</v>
      </c>
      <c r="D161">
        <v>1.1567885686481201</v>
      </c>
      <c r="E161">
        <v>1.1477634428436889</v>
      </c>
      <c r="F161">
        <v>1.1524368801692171</v>
      </c>
      <c r="G161">
        <v>1.1710224136764811</v>
      </c>
      <c r="H161">
        <v>1.1619140886203969</v>
      </c>
      <c r="I161">
        <v>1.1056042471140439</v>
      </c>
      <c r="J161">
        <v>1.1690043867249069</v>
      </c>
      <c r="K161">
        <v>1.1880379523388409</v>
      </c>
      <c r="L161">
        <v>1.1788778697786111</v>
      </c>
      <c r="M161">
        <v>1.163735650019172</v>
      </c>
      <c r="N161">
        <v>1.1724540330365349</v>
      </c>
      <c r="O161">
        <v>1.164260034072651</v>
      </c>
      <c r="P161">
        <v>1.167973977304692</v>
      </c>
      <c r="Q161">
        <v>1.1854358997840091</v>
      </c>
      <c r="R161">
        <v>1.177174221035395</v>
      </c>
      <c r="S161">
        <v>1.124499412963168</v>
      </c>
      <c r="T161">
        <v>1.1833132751022699</v>
      </c>
      <c r="U161">
        <v>1.201153318120924</v>
      </c>
      <c r="V161">
        <v>1.192848468397389</v>
      </c>
    </row>
    <row r="162" spans="1:22" x14ac:dyDescent="0.15">
      <c r="A162" s="5">
        <v>44063</v>
      </c>
      <c r="B162">
        <v>1.202170498670377</v>
      </c>
      <c r="C162">
        <v>1.134014054462039</v>
      </c>
      <c r="D162">
        <v>1.143920771759052</v>
      </c>
      <c r="E162">
        <v>1.1345836591925991</v>
      </c>
      <c r="F162">
        <v>1.140876407636096</v>
      </c>
      <c r="G162">
        <v>1.158013630604718</v>
      </c>
      <c r="H162">
        <v>1.1485895908549999</v>
      </c>
      <c r="I162">
        <v>1.0976022685589659</v>
      </c>
      <c r="J162">
        <v>1.1573888007269491</v>
      </c>
      <c r="K162">
        <v>1.174960438820843</v>
      </c>
      <c r="L162">
        <v>1.1654806411565071</v>
      </c>
      <c r="M162">
        <v>1.154796229163948</v>
      </c>
      <c r="N162">
        <v>1.16378856923839</v>
      </c>
      <c r="O162">
        <v>1.1552801392639309</v>
      </c>
      <c r="P162">
        <v>1.16047933714389</v>
      </c>
      <c r="Q162">
        <v>1.176685010179366</v>
      </c>
      <c r="R162">
        <v>1.1681056285432989</v>
      </c>
      <c r="S162">
        <v>1.120002443209444</v>
      </c>
      <c r="T162">
        <v>1.1758000707713869</v>
      </c>
      <c r="U162">
        <v>1.192373483619614</v>
      </c>
      <c r="V162">
        <v>1.1837475906666981</v>
      </c>
    </row>
    <row r="163" spans="1:22" x14ac:dyDescent="0.15">
      <c r="A163" s="5">
        <v>44064</v>
      </c>
      <c r="B163">
        <v>1.2126962158357599</v>
      </c>
      <c r="C163">
        <v>1.142759024172695</v>
      </c>
      <c r="D163">
        <v>1.152597376569843</v>
      </c>
      <c r="E163">
        <v>1.143282936785198</v>
      </c>
      <c r="F163">
        <v>1.148557047275018</v>
      </c>
      <c r="G163">
        <v>1.166462838849301</v>
      </c>
      <c r="H163">
        <v>1.157064440406949</v>
      </c>
      <c r="I163">
        <v>1.10240286273695</v>
      </c>
      <c r="J163">
        <v>1.1639929417909729</v>
      </c>
      <c r="K163">
        <v>1.1823225131985999</v>
      </c>
      <c r="L163">
        <v>1.172878130017061</v>
      </c>
      <c r="M163">
        <v>1.1609571830294789</v>
      </c>
      <c r="N163">
        <v>1.1698674085862211</v>
      </c>
      <c r="O163">
        <v>1.1613992170267331</v>
      </c>
      <c r="P163">
        <v>1.165657229000467</v>
      </c>
      <c r="Q163">
        <v>1.1825292528415789</v>
      </c>
      <c r="R163">
        <v>1.173992680138201</v>
      </c>
      <c r="S163">
        <v>1.1226680683923631</v>
      </c>
      <c r="T163">
        <v>1.1799747631336339</v>
      </c>
      <c r="U163">
        <v>1.197204835613952</v>
      </c>
      <c r="V163">
        <v>1.188629762243727</v>
      </c>
    </row>
    <row r="164" spans="1:22" x14ac:dyDescent="0.15">
      <c r="A164" s="5">
        <v>44067</v>
      </c>
      <c r="B164">
        <v>1.2222911453154719</v>
      </c>
      <c r="C164">
        <v>1.1516348023593781</v>
      </c>
      <c r="D164">
        <v>1.1615000214276341</v>
      </c>
      <c r="E164">
        <v>1.1519318372803919</v>
      </c>
      <c r="F164">
        <v>1.157196598825982</v>
      </c>
      <c r="G164">
        <v>1.1751399249650261</v>
      </c>
      <c r="H164">
        <v>1.1654878450794131</v>
      </c>
      <c r="I164">
        <v>1.1090957230734051</v>
      </c>
      <c r="J164">
        <v>1.171881778434084</v>
      </c>
      <c r="K164">
        <v>1.19023805179778</v>
      </c>
      <c r="L164">
        <v>1.180545107961539</v>
      </c>
      <c r="M164">
        <v>1.16515593028177</v>
      </c>
      <c r="N164">
        <v>1.174054840585679</v>
      </c>
      <c r="O164">
        <v>1.1653897674072899</v>
      </c>
      <c r="P164">
        <v>1.1696191293863929</v>
      </c>
      <c r="Q164">
        <v>1.186461913286267</v>
      </c>
      <c r="R164">
        <v>1.1777287582278659</v>
      </c>
      <c r="S164">
        <v>1.1251058654689321</v>
      </c>
      <c r="T164">
        <v>1.1832115340844589</v>
      </c>
      <c r="U164">
        <v>1.2004019759684561</v>
      </c>
      <c r="V164">
        <v>1.1916344960214149</v>
      </c>
    </row>
    <row r="165" spans="1:22" x14ac:dyDescent="0.15">
      <c r="A165" s="5">
        <v>44068</v>
      </c>
      <c r="B165">
        <v>1.223870705114388</v>
      </c>
      <c r="C165">
        <v>1.153648682715583</v>
      </c>
      <c r="D165">
        <v>1.163712650856072</v>
      </c>
      <c r="E165">
        <v>1.153945604100435</v>
      </c>
      <c r="F165">
        <v>1.1591266945926419</v>
      </c>
      <c r="G165">
        <v>1.1771923286286681</v>
      </c>
      <c r="H165">
        <v>1.1673407444910471</v>
      </c>
      <c r="I165">
        <v>1.1092859613415971</v>
      </c>
      <c r="J165">
        <v>1.1731873987981249</v>
      </c>
      <c r="K165">
        <v>1.1916572657713691</v>
      </c>
      <c r="L165">
        <v>1.181768393268859</v>
      </c>
      <c r="M165">
        <v>1.170389003152714</v>
      </c>
      <c r="N165">
        <v>1.179492953191035</v>
      </c>
      <c r="O165">
        <v>1.1706223983632269</v>
      </c>
      <c r="P165">
        <v>1.1747826071963769</v>
      </c>
      <c r="Q165">
        <v>1.191784606539007</v>
      </c>
      <c r="R165">
        <v>1.182845270953061</v>
      </c>
      <c r="S165">
        <v>1.128455768439055</v>
      </c>
      <c r="T165">
        <v>1.1878285035079359</v>
      </c>
      <c r="U165">
        <v>1.2051715265162319</v>
      </c>
      <c r="V165">
        <v>1.1962007618020121</v>
      </c>
    </row>
    <row r="166" spans="1:22" x14ac:dyDescent="0.15">
      <c r="A166" s="5">
        <v>44069</v>
      </c>
      <c r="B166">
        <v>1.209524236944123</v>
      </c>
      <c r="C166">
        <v>1.141561489649354</v>
      </c>
      <c r="D166">
        <v>1.1518451346284619</v>
      </c>
      <c r="E166">
        <v>1.1419948443069869</v>
      </c>
      <c r="F166">
        <v>1.1485850608823429</v>
      </c>
      <c r="G166">
        <v>1.1655638801929451</v>
      </c>
      <c r="H166">
        <v>1.155624815494225</v>
      </c>
      <c r="I166">
        <v>1.103468132512996</v>
      </c>
      <c r="J166">
        <v>1.1642037492755291</v>
      </c>
      <c r="K166">
        <v>1.1816015396332791</v>
      </c>
      <c r="L166">
        <v>1.171609942837857</v>
      </c>
      <c r="M166">
        <v>1.1585566541594301</v>
      </c>
      <c r="N166">
        <v>1.167866394292868</v>
      </c>
      <c r="O166">
        <v>1.158915587870464</v>
      </c>
      <c r="P166">
        <v>1.1643747278127059</v>
      </c>
      <c r="Q166">
        <v>1.1803814189288</v>
      </c>
      <c r="R166">
        <v>1.171358319110879</v>
      </c>
      <c r="S166">
        <v>1.122391582188387</v>
      </c>
      <c r="T166">
        <v>1.178848427665893</v>
      </c>
      <c r="U166">
        <v>1.1952088229461511</v>
      </c>
      <c r="V166">
        <v>1.1861417597946</v>
      </c>
    </row>
    <row r="167" spans="1:22" x14ac:dyDescent="0.15">
      <c r="A167" s="5">
        <v>44070</v>
      </c>
      <c r="B167">
        <v>1.2160047284275179</v>
      </c>
      <c r="C167">
        <v>1.1472241509745</v>
      </c>
      <c r="D167">
        <v>1.157327135461931</v>
      </c>
      <c r="E167">
        <v>1.1473855545534031</v>
      </c>
      <c r="F167">
        <v>1.153314697561389</v>
      </c>
      <c r="G167">
        <v>1.1706905072956391</v>
      </c>
      <c r="H167">
        <v>1.1606627632293141</v>
      </c>
      <c r="I167">
        <v>1.1050886382544161</v>
      </c>
      <c r="J167">
        <v>1.1673699724099571</v>
      </c>
      <c r="K167">
        <v>1.1851436669201749</v>
      </c>
      <c r="L167">
        <v>1.175076496801067</v>
      </c>
      <c r="M167">
        <v>1.166084047782399</v>
      </c>
      <c r="N167">
        <v>1.1752406946986029</v>
      </c>
      <c r="O167">
        <v>1.166192835913862</v>
      </c>
      <c r="P167">
        <v>1.171047820594602</v>
      </c>
      <c r="Q167">
        <v>1.187447523250996</v>
      </c>
      <c r="R167">
        <v>1.1783294195356699</v>
      </c>
      <c r="S167">
        <v>1.126084406516723</v>
      </c>
      <c r="T167">
        <v>1.184103246104246</v>
      </c>
      <c r="U167">
        <v>1.2008391394497859</v>
      </c>
      <c r="V167">
        <v>1.191687825098662</v>
      </c>
    </row>
    <row r="168" spans="1:22" x14ac:dyDescent="0.15">
      <c r="A168" s="5">
        <v>44071</v>
      </c>
      <c r="B168">
        <v>1.2450263767622169</v>
      </c>
      <c r="C168">
        <v>1.171185995024514</v>
      </c>
      <c r="D168">
        <v>1.1806256062988909</v>
      </c>
      <c r="E168">
        <v>1.171300707860236</v>
      </c>
      <c r="F168">
        <v>1.173792286411262</v>
      </c>
      <c r="G168">
        <v>1.193874286082379</v>
      </c>
      <c r="H168">
        <v>1.1844737243021399</v>
      </c>
      <c r="I168">
        <v>1.115840267662304</v>
      </c>
      <c r="J168">
        <v>1.1857734735470951</v>
      </c>
      <c r="K168">
        <v>1.2062467960824359</v>
      </c>
      <c r="L168">
        <v>1.1968333678734291</v>
      </c>
      <c r="M168">
        <v>1.1922934325107319</v>
      </c>
      <c r="N168">
        <v>1.200853756543889</v>
      </c>
      <c r="O168">
        <v>1.1923583922075149</v>
      </c>
      <c r="P168">
        <v>1.1940567168470539</v>
      </c>
      <c r="Q168">
        <v>1.212974119123752</v>
      </c>
      <c r="R168">
        <v>1.2044170701084611</v>
      </c>
      <c r="S168">
        <v>1.1399815246119589</v>
      </c>
      <c r="T168">
        <v>1.205232624843396</v>
      </c>
      <c r="U168">
        <v>1.2244809095090601</v>
      </c>
      <c r="V168">
        <v>1.2159125779460029</v>
      </c>
    </row>
    <row r="169" spans="1:22" x14ac:dyDescent="0.15">
      <c r="A169" s="5">
        <v>44074</v>
      </c>
      <c r="B169">
        <v>1.23781727097578</v>
      </c>
      <c r="C169">
        <v>1.1663710864428041</v>
      </c>
      <c r="D169">
        <v>1.176226329541086</v>
      </c>
      <c r="E169">
        <v>1.166486072853723</v>
      </c>
      <c r="F169">
        <v>1.170913057374714</v>
      </c>
      <c r="G169">
        <v>1.1894730544148999</v>
      </c>
      <c r="H169">
        <v>1.1796520713819441</v>
      </c>
      <c r="I169">
        <v>1.117202263169307</v>
      </c>
      <c r="J169">
        <v>1.183374427695971</v>
      </c>
      <c r="K169">
        <v>1.202319581803027</v>
      </c>
      <c r="L169">
        <v>1.1924773279545999</v>
      </c>
      <c r="M169">
        <v>1.181758727878027</v>
      </c>
      <c r="N169">
        <v>1.1906561794406769</v>
      </c>
      <c r="O169">
        <v>1.181824579332972</v>
      </c>
      <c r="P169">
        <v>1.185274479721083</v>
      </c>
      <c r="Q169">
        <v>1.202718330340045</v>
      </c>
      <c r="R169">
        <v>1.1938211965095979</v>
      </c>
      <c r="S169">
        <v>1.135572545556502</v>
      </c>
      <c r="T169">
        <v>1.1968420154169539</v>
      </c>
      <c r="U169">
        <v>1.2146102256984721</v>
      </c>
      <c r="V169">
        <v>1.2056948715934721</v>
      </c>
    </row>
    <row r="170" spans="1:22" x14ac:dyDescent="0.15">
      <c r="A170" s="5">
        <v>44075</v>
      </c>
      <c r="B170">
        <v>1.2444756394802361</v>
      </c>
      <c r="C170">
        <v>1.1715916703297311</v>
      </c>
      <c r="D170">
        <v>1.181397084304129</v>
      </c>
      <c r="E170">
        <v>1.1716611788369491</v>
      </c>
      <c r="F170">
        <v>1.175101878799919</v>
      </c>
      <c r="G170">
        <v>1.1945162556156439</v>
      </c>
      <c r="H170">
        <v>1.184701249166652</v>
      </c>
      <c r="I170">
        <v>1.117802696068098</v>
      </c>
      <c r="J170">
        <v>1.1867776331385529</v>
      </c>
      <c r="K170">
        <v>1.206571152303944</v>
      </c>
      <c r="L170">
        <v>1.1967418095657161</v>
      </c>
      <c r="M170">
        <v>1.189462313492526</v>
      </c>
      <c r="N170">
        <v>1.198330541884463</v>
      </c>
      <c r="O170">
        <v>1.189486100727448</v>
      </c>
      <c r="P170">
        <v>1.1920327654065499</v>
      </c>
      <c r="Q170">
        <v>1.210299790530907</v>
      </c>
      <c r="R170">
        <v>1.2013910312945399</v>
      </c>
      <c r="S170">
        <v>1.138815377819097</v>
      </c>
      <c r="T170">
        <v>1.2029018495450929</v>
      </c>
      <c r="U170">
        <v>1.2214887203534841</v>
      </c>
      <c r="V170">
        <v>1.2125674281104331</v>
      </c>
    </row>
    <row r="171" spans="1:22" x14ac:dyDescent="0.15">
      <c r="A171" s="5">
        <v>44076</v>
      </c>
      <c r="B171">
        <v>1.244929171562811</v>
      </c>
      <c r="C171">
        <v>1.1723078563584699</v>
      </c>
      <c r="D171">
        <v>1.182164844709424</v>
      </c>
      <c r="E171">
        <v>1.172332066006184</v>
      </c>
      <c r="F171">
        <v>1.176728832322971</v>
      </c>
      <c r="G171">
        <v>1.195292421912008</v>
      </c>
      <c r="H171">
        <v>1.1853794982168571</v>
      </c>
      <c r="I171">
        <v>1.1211473164644179</v>
      </c>
      <c r="J171">
        <v>1.188464467673503</v>
      </c>
      <c r="K171">
        <v>1.207400695699038</v>
      </c>
      <c r="L171">
        <v>1.1974722409831029</v>
      </c>
      <c r="M171">
        <v>1.1860638823450911</v>
      </c>
      <c r="N171">
        <v>1.1949487621233781</v>
      </c>
      <c r="O171">
        <v>1.1860465160410549</v>
      </c>
      <c r="P171">
        <v>1.1894566797250301</v>
      </c>
      <c r="Q171">
        <v>1.206884708573368</v>
      </c>
      <c r="R171">
        <v>1.1979175057034011</v>
      </c>
      <c r="S171">
        <v>1.1381663048340189</v>
      </c>
      <c r="T171">
        <v>1.200347142025743</v>
      </c>
      <c r="U171">
        <v>1.218088526840557</v>
      </c>
      <c r="V171">
        <v>1.2091078047116699</v>
      </c>
    </row>
    <row r="172" spans="1:22" x14ac:dyDescent="0.15">
      <c r="A172" s="5">
        <v>44077</v>
      </c>
      <c r="B172">
        <v>1.238043404916604</v>
      </c>
      <c r="C172">
        <v>1.1665210223154281</v>
      </c>
      <c r="D172">
        <v>1.176603838247912</v>
      </c>
      <c r="E172">
        <v>1.166545558909895</v>
      </c>
      <c r="F172">
        <v>1.1719238627289019</v>
      </c>
      <c r="G172">
        <v>1.189716626128835</v>
      </c>
      <c r="H172">
        <v>1.1795752108177979</v>
      </c>
      <c r="I172">
        <v>1.1174403013605849</v>
      </c>
      <c r="J172">
        <v>1.1836636675943639</v>
      </c>
      <c r="K172">
        <v>1.201822295291247</v>
      </c>
      <c r="L172">
        <v>1.1916625432322101</v>
      </c>
      <c r="M172">
        <v>1.18432385405953</v>
      </c>
      <c r="N172">
        <v>1.193446346657187</v>
      </c>
      <c r="O172">
        <v>1.184306634781128</v>
      </c>
      <c r="P172">
        <v>1.188626507561281</v>
      </c>
      <c r="Q172">
        <v>1.2054096426731371</v>
      </c>
      <c r="R172">
        <v>1.196202290194551</v>
      </c>
      <c r="S172">
        <v>1.1380141111528821</v>
      </c>
      <c r="T172">
        <v>1.199552200800623</v>
      </c>
      <c r="U172">
        <v>1.216644018557151</v>
      </c>
      <c r="V172">
        <v>1.2074207950133999</v>
      </c>
    </row>
    <row r="173" spans="1:22" x14ac:dyDescent="0.15">
      <c r="A173" s="5">
        <v>44078</v>
      </c>
      <c r="B173">
        <v>1.2259957281070419</v>
      </c>
      <c r="C173">
        <v>1.1564619367895459</v>
      </c>
      <c r="D173">
        <v>1.166780226279954</v>
      </c>
      <c r="E173">
        <v>1.1564870418688189</v>
      </c>
      <c r="F173">
        <v>1.163145567644712</v>
      </c>
      <c r="G173">
        <v>1.1797854587427921</v>
      </c>
      <c r="H173">
        <v>1.169406317265332</v>
      </c>
      <c r="I173">
        <v>1.112400558896919</v>
      </c>
      <c r="J173">
        <v>1.174901012113156</v>
      </c>
      <c r="K173">
        <v>1.1918966976397001</v>
      </c>
      <c r="L173">
        <v>1.181495633482756</v>
      </c>
      <c r="M173">
        <v>1.1753302024205119</v>
      </c>
      <c r="N173">
        <v>1.1846782268156719</v>
      </c>
      <c r="O173">
        <v>1.1753137433160641</v>
      </c>
      <c r="P173">
        <v>1.1808141201381259</v>
      </c>
      <c r="Q173">
        <v>1.1965551786793081</v>
      </c>
      <c r="R173">
        <v>1.1871206594326209</v>
      </c>
      <c r="S173">
        <v>1.1335693374748499</v>
      </c>
      <c r="T173">
        <v>1.191761410430064</v>
      </c>
      <c r="U173">
        <v>1.2078029692424119</v>
      </c>
      <c r="V173">
        <v>1.1983495873460051</v>
      </c>
    </row>
    <row r="174" spans="1:22" x14ac:dyDescent="0.15">
      <c r="A174" s="5">
        <v>44081</v>
      </c>
      <c r="B174">
        <v>1.200075915265669</v>
      </c>
      <c r="C174">
        <v>1.1341811477345221</v>
      </c>
      <c r="D174">
        <v>1.144536808805799</v>
      </c>
      <c r="E174">
        <v>1.1343432931171871</v>
      </c>
      <c r="F174">
        <v>1.142813244376216</v>
      </c>
      <c r="G174">
        <v>1.157529260065796</v>
      </c>
      <c r="H174">
        <v>1.147248361524607</v>
      </c>
      <c r="I174">
        <v>1.100509496470345</v>
      </c>
      <c r="J174">
        <v>1.1561811311893491</v>
      </c>
      <c r="K174">
        <v>1.1712602247554851</v>
      </c>
      <c r="L174">
        <v>1.1609413238509561</v>
      </c>
      <c r="M174">
        <v>1.153579174724791</v>
      </c>
      <c r="N174">
        <v>1.162970300380775</v>
      </c>
      <c r="O174">
        <v>1.1536890747120061</v>
      </c>
      <c r="P174">
        <v>1.1608636181988241</v>
      </c>
      <c r="Q174">
        <v>1.174844681615123</v>
      </c>
      <c r="R174">
        <v>1.1654921889100349</v>
      </c>
      <c r="S174">
        <v>1.121367104300915</v>
      </c>
      <c r="T174">
        <v>1.1732894772287219</v>
      </c>
      <c r="U174">
        <v>1.1875775860416731</v>
      </c>
      <c r="V174">
        <v>1.178193039531535</v>
      </c>
    </row>
    <row r="175" spans="1:22" x14ac:dyDescent="0.15">
      <c r="A175" s="5">
        <v>44082</v>
      </c>
      <c r="B175">
        <v>1.206506747356398</v>
      </c>
      <c r="C175">
        <v>1.139850078963629</v>
      </c>
      <c r="D175">
        <v>1.1501187617382711</v>
      </c>
      <c r="E175">
        <v>1.139830664262877</v>
      </c>
      <c r="F175">
        <v>1.148103418021422</v>
      </c>
      <c r="G175">
        <v>1.1628950427338871</v>
      </c>
      <c r="H175">
        <v>1.152521104548895</v>
      </c>
      <c r="I175">
        <v>1.103397467958994</v>
      </c>
      <c r="J175">
        <v>1.159908556653948</v>
      </c>
      <c r="K175">
        <v>1.17504152436672</v>
      </c>
      <c r="L175">
        <v>1.1646433950713231</v>
      </c>
      <c r="M175">
        <v>1.16090905663748</v>
      </c>
      <c r="N175">
        <v>1.1702320603605041</v>
      </c>
      <c r="O175">
        <v>1.160851757884344</v>
      </c>
      <c r="P175">
        <v>1.167849480574723</v>
      </c>
      <c r="Q175">
        <v>1.1819236075163959</v>
      </c>
      <c r="R175">
        <v>1.1724732145868419</v>
      </c>
      <c r="S175">
        <v>1.126052482743646</v>
      </c>
      <c r="T175">
        <v>1.1788550992352751</v>
      </c>
      <c r="U175">
        <v>1.193218079661519</v>
      </c>
      <c r="V175">
        <v>1.183746966844234</v>
      </c>
    </row>
    <row r="176" spans="1:22" x14ac:dyDescent="0.15">
      <c r="A176" s="5">
        <v>44083</v>
      </c>
      <c r="B176">
        <v>1.1782868196939751</v>
      </c>
      <c r="C176">
        <v>1.115002374099092</v>
      </c>
      <c r="D176">
        <v>1.1251866086221309</v>
      </c>
      <c r="E176">
        <v>1.115029765236921</v>
      </c>
      <c r="F176">
        <v>1.124087472600048</v>
      </c>
      <c r="G176">
        <v>1.137967756056615</v>
      </c>
      <c r="H176">
        <v>1.1277234228351249</v>
      </c>
      <c r="I176">
        <v>1.085662972509172</v>
      </c>
      <c r="J176">
        <v>1.137621761055956</v>
      </c>
      <c r="K176">
        <v>1.1518567328346461</v>
      </c>
      <c r="L176">
        <v>1.1415702593960579</v>
      </c>
      <c r="M176">
        <v>1.1393849492832691</v>
      </c>
      <c r="N176">
        <v>1.14866270504887</v>
      </c>
      <c r="O176">
        <v>1.139371166844219</v>
      </c>
      <c r="P176">
        <v>1.147123704038141</v>
      </c>
      <c r="Q176">
        <v>1.1603964662722011</v>
      </c>
      <c r="R176">
        <v>1.1510332480534731</v>
      </c>
      <c r="S176">
        <v>1.1109430840423991</v>
      </c>
      <c r="T176">
        <v>1.159739581040319</v>
      </c>
      <c r="U176">
        <v>1.1733136167261751</v>
      </c>
      <c r="V176">
        <v>1.1639149174729211</v>
      </c>
    </row>
    <row r="177" spans="1:22" x14ac:dyDescent="0.15">
      <c r="A177" s="5">
        <v>44084</v>
      </c>
      <c r="B177">
        <v>1.1776157067799731</v>
      </c>
      <c r="C177">
        <v>1.1148189770339301</v>
      </c>
      <c r="D177">
        <v>1.12532088663992</v>
      </c>
      <c r="E177">
        <v>1.1148463636664281</v>
      </c>
      <c r="F177">
        <v>1.1257181645391769</v>
      </c>
      <c r="G177">
        <v>1.138103257258257</v>
      </c>
      <c r="H177">
        <v>1.127538346188641</v>
      </c>
      <c r="I177">
        <v>1.0869537393069399</v>
      </c>
      <c r="J177">
        <v>1.1382104150235619</v>
      </c>
      <c r="K177">
        <v>1.1509312729837109</v>
      </c>
      <c r="L177">
        <v>1.1403324463738229</v>
      </c>
      <c r="M177">
        <v>1.1393433183516111</v>
      </c>
      <c r="N177">
        <v>1.1489144326103791</v>
      </c>
      <c r="O177">
        <v>1.1393295364161451</v>
      </c>
      <c r="P177">
        <v>1.148751320524722</v>
      </c>
      <c r="Q177">
        <v>1.1606502554414471</v>
      </c>
      <c r="R177">
        <v>1.1509912758624781</v>
      </c>
      <c r="S177">
        <v>1.1122573263940869</v>
      </c>
      <c r="T177">
        <v>1.160408869643635</v>
      </c>
      <c r="U177">
        <v>1.1725927964171119</v>
      </c>
      <c r="V177">
        <v>1.1629050754668899</v>
      </c>
    </row>
    <row r="178" spans="1:22" x14ac:dyDescent="0.15">
      <c r="A178" s="5">
        <v>44085</v>
      </c>
      <c r="B178">
        <v>1.1892595899121821</v>
      </c>
      <c r="C178">
        <v>1.1244050541251189</v>
      </c>
      <c r="D178">
        <v>1.1350402472491929</v>
      </c>
      <c r="E178">
        <v>1.124432676249097</v>
      </c>
      <c r="F178">
        <v>1.135237457491858</v>
      </c>
      <c r="G178">
        <v>1.1479250357164219</v>
      </c>
      <c r="H178">
        <v>1.137225918031286</v>
      </c>
      <c r="I178">
        <v>1.092502189722419</v>
      </c>
      <c r="J178">
        <v>1.1449514216312719</v>
      </c>
      <c r="K178">
        <v>1.1579417238854439</v>
      </c>
      <c r="L178">
        <v>1.147234441034312</v>
      </c>
      <c r="M178">
        <v>1.146518779393312</v>
      </c>
      <c r="N178">
        <v>1.156190374850746</v>
      </c>
      <c r="O178">
        <v>1.146504910660707</v>
      </c>
      <c r="P178">
        <v>1.1558442625551779</v>
      </c>
      <c r="Q178">
        <v>1.1679951419130159</v>
      </c>
      <c r="R178">
        <v>1.1582347899616789</v>
      </c>
      <c r="S178">
        <v>1.11579164756167</v>
      </c>
      <c r="T178">
        <v>1.1649461927291089</v>
      </c>
      <c r="U178">
        <v>1.1773532610159161</v>
      </c>
      <c r="V178">
        <v>1.167585244624374</v>
      </c>
    </row>
    <row r="179" spans="1:22" x14ac:dyDescent="0.15">
      <c r="A179" s="5">
        <v>44088</v>
      </c>
      <c r="B179">
        <v>1.195368228544772</v>
      </c>
      <c r="C179">
        <v>1.1292527797442671</v>
      </c>
      <c r="D179">
        <v>1.140208432452738</v>
      </c>
      <c r="E179">
        <v>1.129280520957427</v>
      </c>
      <c r="F179">
        <v>1.140311647103236</v>
      </c>
      <c r="G179">
        <v>1.1526385573715681</v>
      </c>
      <c r="H179">
        <v>1.14162057302943</v>
      </c>
      <c r="I179">
        <v>1.094961627322798</v>
      </c>
      <c r="J179">
        <v>1.1477850579422879</v>
      </c>
      <c r="K179">
        <v>1.1603900437718571</v>
      </c>
      <c r="L179">
        <v>1.149384773518568</v>
      </c>
      <c r="M179">
        <v>1.152736421995914</v>
      </c>
      <c r="N179">
        <v>1.1627127166638349</v>
      </c>
      <c r="O179">
        <v>1.1527224780523091</v>
      </c>
      <c r="P179">
        <v>1.1622767720260969</v>
      </c>
      <c r="Q179">
        <v>1.174112022849038</v>
      </c>
      <c r="R179">
        <v>1.1640480263811179</v>
      </c>
      <c r="S179">
        <v>1.119744792985637</v>
      </c>
      <c r="T179">
        <v>1.1693229602068489</v>
      </c>
      <c r="U179">
        <v>1.1813932661165201</v>
      </c>
      <c r="V179">
        <v>1.1713388257687141</v>
      </c>
    </row>
    <row r="180" spans="1:22" x14ac:dyDescent="0.15">
      <c r="A180" s="5">
        <v>44089</v>
      </c>
      <c r="B180">
        <v>1.20498861982128</v>
      </c>
      <c r="C180">
        <v>1.137286650326774</v>
      </c>
      <c r="D180">
        <v>1.14850139969725</v>
      </c>
      <c r="E180">
        <v>1.137314588899923</v>
      </c>
      <c r="F180">
        <v>1.148645124038653</v>
      </c>
      <c r="G180">
        <v>1.1609263843656339</v>
      </c>
      <c r="H180">
        <v>1.149647841098534</v>
      </c>
      <c r="I180">
        <v>1.101330321759062</v>
      </c>
      <c r="J180">
        <v>1.1545236204056579</v>
      </c>
      <c r="K180">
        <v>1.16706612501231</v>
      </c>
      <c r="L180">
        <v>1.1558155932794421</v>
      </c>
      <c r="M180">
        <v>1.1591550015958121</v>
      </c>
      <c r="N180">
        <v>1.1693535640378381</v>
      </c>
      <c r="O180">
        <v>1.159140980010597</v>
      </c>
      <c r="P180">
        <v>1.168952800469317</v>
      </c>
      <c r="Q180">
        <v>1.180730938599446</v>
      </c>
      <c r="R180">
        <v>1.1704433331475059</v>
      </c>
      <c r="S180">
        <v>1.1247031890729431</v>
      </c>
      <c r="T180">
        <v>1.1745346280738991</v>
      </c>
      <c r="U180">
        <v>1.186533003665609</v>
      </c>
      <c r="V180">
        <v>1.1762674213484821</v>
      </c>
    </row>
    <row r="181" spans="1:22" x14ac:dyDescent="0.15">
      <c r="A181" s="5">
        <v>44090</v>
      </c>
      <c r="B181">
        <v>1.197623740776864</v>
      </c>
      <c r="C181">
        <v>1.1307740339941541</v>
      </c>
      <c r="D181">
        <v>1.141925611409647</v>
      </c>
      <c r="E181">
        <v>1.1308018125784309</v>
      </c>
      <c r="F181">
        <v>1.14353587549341</v>
      </c>
      <c r="G181">
        <v>1.1541887744868951</v>
      </c>
      <c r="H181">
        <v>1.142974624101831</v>
      </c>
      <c r="I181">
        <v>1.098359023089384</v>
      </c>
      <c r="J181">
        <v>1.1499135951281749</v>
      </c>
      <c r="K181">
        <v>1.1608306170655081</v>
      </c>
      <c r="L181">
        <v>1.1496392151833961</v>
      </c>
      <c r="M181">
        <v>1.153532569853631</v>
      </c>
      <c r="N181">
        <v>1.1636824796375249</v>
      </c>
      <c r="O181">
        <v>1.1535186162795159</v>
      </c>
      <c r="P181">
        <v>1.1646290092975771</v>
      </c>
      <c r="Q181">
        <v>1.17492130409361</v>
      </c>
      <c r="R181">
        <v>1.164683490017469</v>
      </c>
      <c r="S181">
        <v>1.1223007852884079</v>
      </c>
      <c r="T181">
        <v>1.1706687366150219</v>
      </c>
      <c r="U181">
        <v>1.1811837525440101</v>
      </c>
      <c r="V181">
        <v>1.1709636915157451</v>
      </c>
    </row>
    <row r="182" spans="1:22" x14ac:dyDescent="0.15">
      <c r="A182" s="5">
        <v>44091</v>
      </c>
      <c r="B182">
        <v>1.1912865583204331</v>
      </c>
      <c r="C182">
        <v>1.125644066713362</v>
      </c>
      <c r="D182">
        <v>1.136699296755626</v>
      </c>
      <c r="E182">
        <v>1.1256717192749111</v>
      </c>
      <c r="F182">
        <v>1.138584852140796</v>
      </c>
      <c r="G182">
        <v>1.149092345538177</v>
      </c>
      <c r="H182">
        <v>1.1379735013096881</v>
      </c>
      <c r="I182">
        <v>1.0950460997399321</v>
      </c>
      <c r="J182">
        <v>1.14523270803193</v>
      </c>
      <c r="K182">
        <v>1.156006305669631</v>
      </c>
      <c r="L182">
        <v>1.1449072572603449</v>
      </c>
      <c r="M182">
        <v>1.149243243817669</v>
      </c>
      <c r="N182">
        <v>1.1593134015421029</v>
      </c>
      <c r="O182">
        <v>1.149229342128893</v>
      </c>
      <c r="P182">
        <v>1.1605144377557439</v>
      </c>
      <c r="Q182">
        <v>1.170680459425687</v>
      </c>
      <c r="R182">
        <v>1.1605216373608389</v>
      </c>
      <c r="S182">
        <v>1.1196479477846719</v>
      </c>
      <c r="T182">
        <v>1.166802215225669</v>
      </c>
      <c r="U182">
        <v>1.1771928206547271</v>
      </c>
      <c r="V182">
        <v>1.167049380090857</v>
      </c>
    </row>
    <row r="183" spans="1:22" x14ac:dyDescent="0.15">
      <c r="A183" s="5">
        <v>44092</v>
      </c>
      <c r="B183">
        <v>1.218126116842507</v>
      </c>
      <c r="C183">
        <v>1.147812301760313</v>
      </c>
      <c r="D183">
        <v>1.1588113963860729</v>
      </c>
      <c r="E183">
        <v>1.1478404989065161</v>
      </c>
      <c r="F183">
        <v>1.157697821108959</v>
      </c>
      <c r="G183">
        <v>1.171252322951206</v>
      </c>
      <c r="H183">
        <v>1.1601931248945909</v>
      </c>
      <c r="I183">
        <v>1.105165253058576</v>
      </c>
      <c r="J183">
        <v>1.161196829265283</v>
      </c>
      <c r="K183">
        <v>1.1749941195612741</v>
      </c>
      <c r="L183">
        <v>1.163987288888515</v>
      </c>
      <c r="M183">
        <v>1.164708321969282</v>
      </c>
      <c r="N183">
        <v>1.174662189155852</v>
      </c>
      <c r="O183">
        <v>1.1646942332089649</v>
      </c>
      <c r="P183">
        <v>1.1730951802158229</v>
      </c>
      <c r="Q183">
        <v>1.1860048428095431</v>
      </c>
      <c r="R183">
        <v>1.175965028799433</v>
      </c>
      <c r="S183">
        <v>1.124275070525895</v>
      </c>
      <c r="T183">
        <v>1.1764884483220319</v>
      </c>
      <c r="U183">
        <v>1.18960151394026</v>
      </c>
      <c r="V183">
        <v>1.179603549273992</v>
      </c>
    </row>
    <row r="184" spans="1:22" x14ac:dyDescent="0.15">
      <c r="A184" s="5">
        <v>44095</v>
      </c>
      <c r="B184">
        <v>1.2063866285151901</v>
      </c>
      <c r="C184">
        <v>1.1381366442298759</v>
      </c>
      <c r="D184">
        <v>1.1490407035188399</v>
      </c>
      <c r="E184">
        <v>1.138164603683967</v>
      </c>
      <c r="F184">
        <v>1.149565648726866</v>
      </c>
      <c r="G184">
        <v>1.1613323947476191</v>
      </c>
      <c r="H184">
        <v>1.150369192151778</v>
      </c>
      <c r="I184">
        <v>1.100523379151793</v>
      </c>
      <c r="J184">
        <v>1.153699884359018</v>
      </c>
      <c r="K184">
        <v>1.165712062614279</v>
      </c>
      <c r="L184">
        <v>1.1547943575246951</v>
      </c>
      <c r="M184">
        <v>1.152661506249572</v>
      </c>
      <c r="N184">
        <v>1.1625098269214009</v>
      </c>
      <c r="O184">
        <v>1.1526475632121771</v>
      </c>
      <c r="P184">
        <v>1.1624388145440101</v>
      </c>
      <c r="Q184">
        <v>1.1736951603517971</v>
      </c>
      <c r="R184">
        <v>1.1637621532425271</v>
      </c>
      <c r="S184">
        <v>1.116988761421289</v>
      </c>
      <c r="T184">
        <v>1.166407040098036</v>
      </c>
      <c r="U184">
        <v>1.177868584715362</v>
      </c>
      <c r="V184">
        <v>1.167971705099051</v>
      </c>
    </row>
    <row r="185" spans="1:22" x14ac:dyDescent="0.15">
      <c r="A185" s="5">
        <v>44096</v>
      </c>
      <c r="B185">
        <v>1.192134323560849</v>
      </c>
      <c r="C185">
        <v>1.125949133934564</v>
      </c>
      <c r="D185">
        <v>1.136919163867254</v>
      </c>
      <c r="E185">
        <v>1.125976793990392</v>
      </c>
      <c r="F185">
        <v>1.138553430582782</v>
      </c>
      <c r="G185">
        <v>1.149083134765005</v>
      </c>
      <c r="H185">
        <v>1.138052650773659</v>
      </c>
      <c r="I185">
        <v>1.0940218599884051</v>
      </c>
      <c r="J185">
        <v>1.144047559639342</v>
      </c>
      <c r="K185">
        <v>1.154835748343106</v>
      </c>
      <c r="L185">
        <v>1.1438367748457781</v>
      </c>
      <c r="M185">
        <v>1.141493564544148</v>
      </c>
      <c r="N185">
        <v>1.1514133311071459</v>
      </c>
      <c r="O185">
        <v>1.141479756598476</v>
      </c>
      <c r="P185">
        <v>1.1523589531635601</v>
      </c>
      <c r="Q185">
        <v>1.162493505128944</v>
      </c>
      <c r="R185">
        <v>1.1524882774845111</v>
      </c>
      <c r="S185">
        <v>1.110989007424948</v>
      </c>
      <c r="T185">
        <v>1.1575678248782439</v>
      </c>
      <c r="U185">
        <v>1.167918853788559</v>
      </c>
      <c r="V185">
        <v>1.1579383528880971</v>
      </c>
    </row>
    <row r="186" spans="1:22" x14ac:dyDescent="0.15">
      <c r="A186" s="5">
        <v>44097</v>
      </c>
      <c r="B186">
        <v>1.1963945819192721</v>
      </c>
      <c r="C186">
        <v>1.1294765903800019</v>
      </c>
      <c r="D186">
        <v>1.1406176806023169</v>
      </c>
      <c r="E186">
        <v>1.1295043370912909</v>
      </c>
      <c r="F186">
        <v>1.142573481345964</v>
      </c>
      <c r="G186">
        <v>1.152820620506787</v>
      </c>
      <c r="H186">
        <v>1.1416174520546709</v>
      </c>
      <c r="I186">
        <v>1.097247251662899</v>
      </c>
      <c r="J186">
        <v>1.1470634609160899</v>
      </c>
      <c r="K186">
        <v>1.157559000111557</v>
      </c>
      <c r="L186">
        <v>1.1463969580067279</v>
      </c>
      <c r="M186">
        <v>1.1419912242029211</v>
      </c>
      <c r="N186">
        <v>1.152040720436025</v>
      </c>
      <c r="O186">
        <v>1.1419774102373661</v>
      </c>
      <c r="P186">
        <v>1.153278944146559</v>
      </c>
      <c r="Q186">
        <v>1.163126839867205</v>
      </c>
      <c r="R186">
        <v>1.1529906575264419</v>
      </c>
      <c r="S186">
        <v>1.111345305027458</v>
      </c>
      <c r="T186">
        <v>1.1575678248782439</v>
      </c>
      <c r="U186">
        <v>1.167622960675597</v>
      </c>
      <c r="V186">
        <v>1.1575191999985379</v>
      </c>
    </row>
    <row r="187" spans="1:22" x14ac:dyDescent="0.15">
      <c r="A187" s="5">
        <v>44098</v>
      </c>
      <c r="B187">
        <v>1.173440031364825</v>
      </c>
      <c r="C187">
        <v>1.109865426043898</v>
      </c>
      <c r="D187">
        <v>1.120678041434028</v>
      </c>
      <c r="E187">
        <v>1.1098926909875091</v>
      </c>
      <c r="F187">
        <v>1.123434025251415</v>
      </c>
      <c r="G187">
        <v>1.1328560468869531</v>
      </c>
      <c r="H187">
        <v>1.1219820457516729</v>
      </c>
      <c r="I187">
        <v>1.0834194665829111</v>
      </c>
      <c r="J187">
        <v>1.130385396971483</v>
      </c>
      <c r="K187">
        <v>1.1400748688069731</v>
      </c>
      <c r="L187">
        <v>1.129217035365538</v>
      </c>
      <c r="M187">
        <v>1.1274648387340249</v>
      </c>
      <c r="N187">
        <v>1.1372625068115749</v>
      </c>
      <c r="O187">
        <v>1.127451200485222</v>
      </c>
      <c r="P187">
        <v>1.1392448299285129</v>
      </c>
      <c r="Q187">
        <v>1.1483776289751879</v>
      </c>
      <c r="R187">
        <v>1.1384940790805469</v>
      </c>
      <c r="S187">
        <v>1.101910263751223</v>
      </c>
      <c r="T187">
        <v>1.145784250955336</v>
      </c>
      <c r="U187">
        <v>1.155141682843841</v>
      </c>
      <c r="V187">
        <v>1.145270424458243</v>
      </c>
    </row>
    <row r="188" spans="1:22" x14ac:dyDescent="0.15">
      <c r="A188" s="5">
        <v>44099</v>
      </c>
      <c r="B188">
        <v>1.175256312787329</v>
      </c>
      <c r="C188">
        <v>1.111261372478886</v>
      </c>
      <c r="D188">
        <v>1.1222707023433729</v>
      </c>
      <c r="E188">
        <v>1.1112886717153041</v>
      </c>
      <c r="F188">
        <v>1.1250294294061149</v>
      </c>
      <c r="G188">
        <v>1.1344192129667749</v>
      </c>
      <c r="H188">
        <v>1.123346937562244</v>
      </c>
      <c r="I188">
        <v>1.083673357570716</v>
      </c>
      <c r="J188">
        <v>1.13120172428868</v>
      </c>
      <c r="K188">
        <v>1.140852201749933</v>
      </c>
      <c r="L188">
        <v>1.129803448402259</v>
      </c>
      <c r="M188">
        <v>1.130415734789437</v>
      </c>
      <c r="N188">
        <v>1.140406622605179</v>
      </c>
      <c r="O188">
        <v>1.130402060845459</v>
      </c>
      <c r="P188">
        <v>1.1423923377116121</v>
      </c>
      <c r="Q188">
        <v>1.151509219269379</v>
      </c>
      <c r="R188">
        <v>1.1414310071893761</v>
      </c>
      <c r="S188">
        <v>1.1037657148923421</v>
      </c>
      <c r="T188">
        <v>1.1482207174152459</v>
      </c>
      <c r="U188">
        <v>1.1575565817878199</v>
      </c>
      <c r="V188">
        <v>1.1474967501309761</v>
      </c>
    </row>
    <row r="189" spans="1:22" x14ac:dyDescent="0.15">
      <c r="A189" s="5">
        <v>44102</v>
      </c>
      <c r="B189">
        <v>1.178326246960387</v>
      </c>
      <c r="C189">
        <v>1.113915376742123</v>
      </c>
      <c r="D189">
        <v>1.124812979124447</v>
      </c>
      <c r="E189">
        <v>1.1139427411767839</v>
      </c>
      <c r="F189">
        <v>1.1275311640224619</v>
      </c>
      <c r="G189">
        <v>1.136941930756175</v>
      </c>
      <c r="H189">
        <v>1.125983138941101</v>
      </c>
      <c r="I189">
        <v>1.0855001663542709</v>
      </c>
      <c r="J189">
        <v>1.133153724055552</v>
      </c>
      <c r="K189">
        <v>1.142820934422742</v>
      </c>
      <c r="L189">
        <v>1.1318912901368841</v>
      </c>
      <c r="M189">
        <v>1.1332030724633539</v>
      </c>
      <c r="N189">
        <v>1.143092290855829</v>
      </c>
      <c r="O189">
        <v>1.133189364802667</v>
      </c>
      <c r="P189">
        <v>1.145039866335742</v>
      </c>
      <c r="Q189">
        <v>1.1541779747142511</v>
      </c>
      <c r="R189">
        <v>1.1442027844172931</v>
      </c>
      <c r="S189">
        <v>1.1057884409290919</v>
      </c>
      <c r="T189">
        <v>1.1503660505840709</v>
      </c>
      <c r="U189">
        <v>1.1597194373027251</v>
      </c>
      <c r="V189">
        <v>1.1497672630455069</v>
      </c>
    </row>
    <row r="190" spans="1:22" x14ac:dyDescent="0.15">
      <c r="A190" s="5">
        <v>44103</v>
      </c>
      <c r="B190">
        <v>1.180869838978728</v>
      </c>
      <c r="C190">
        <v>1.11607062555547</v>
      </c>
      <c r="D190">
        <v>1.1268978441403421</v>
      </c>
      <c r="E190">
        <v>1.1160980429359539</v>
      </c>
      <c r="F190">
        <v>1.129436687341101</v>
      </c>
      <c r="G190">
        <v>1.139095112404962</v>
      </c>
      <c r="H190">
        <v>1.128207102567492</v>
      </c>
      <c r="I190">
        <v>1.0864877564673581</v>
      </c>
      <c r="J190">
        <v>1.1351529916604799</v>
      </c>
      <c r="K190">
        <v>1.145069264968241</v>
      </c>
      <c r="L190">
        <v>1.1342097509638751</v>
      </c>
      <c r="M190">
        <v>1.1350329854965371</v>
      </c>
      <c r="N190">
        <v>1.1448544634212789</v>
      </c>
      <c r="O190">
        <v>1.135019255700517</v>
      </c>
      <c r="P190">
        <v>1.146636577717453</v>
      </c>
      <c r="Q190">
        <v>1.155999199091762</v>
      </c>
      <c r="R190">
        <v>1.1460920365561229</v>
      </c>
      <c r="S190">
        <v>1.1065551794108039</v>
      </c>
      <c r="T190">
        <v>1.15204844369666</v>
      </c>
      <c r="U190">
        <v>1.161627518640808</v>
      </c>
      <c r="V190">
        <v>1.1517428292916769</v>
      </c>
    </row>
    <row r="191" spans="1:22" x14ac:dyDescent="0.15">
      <c r="A191" s="5">
        <v>44104</v>
      </c>
      <c r="B191">
        <v>1.1797395050779791</v>
      </c>
      <c r="C191">
        <v>1.115433977993364</v>
      </c>
      <c r="D191">
        <v>1.126392530672417</v>
      </c>
      <c r="E191">
        <v>1.115461379733969</v>
      </c>
      <c r="F191">
        <v>1.129205999344842</v>
      </c>
      <c r="G191">
        <v>1.1385844749941361</v>
      </c>
      <c r="H191">
        <v>1.127563715158481</v>
      </c>
      <c r="I191">
        <v>1.0885490135904541</v>
      </c>
      <c r="J191">
        <v>1.135658022021045</v>
      </c>
      <c r="K191">
        <v>1.1453002766129541</v>
      </c>
      <c r="L191">
        <v>1.134300720536098</v>
      </c>
      <c r="M191">
        <v>1.1289631543203991</v>
      </c>
      <c r="N191">
        <v>1.138857472264585</v>
      </c>
      <c r="O191">
        <v>1.128949497947394</v>
      </c>
      <c r="P191">
        <v>1.140882686695827</v>
      </c>
      <c r="Q191">
        <v>1.1499453817351251</v>
      </c>
      <c r="R191">
        <v>1.139964635792285</v>
      </c>
      <c r="S191">
        <v>1.10313328310199</v>
      </c>
      <c r="T191">
        <v>1.1469615594831291</v>
      </c>
      <c r="U191">
        <v>1.156244980455712</v>
      </c>
      <c r="V191">
        <v>1.1462804269373399</v>
      </c>
    </row>
    <row r="192" spans="1:22" x14ac:dyDescent="0.15">
      <c r="A192" s="5">
        <v>44113</v>
      </c>
      <c r="B192">
        <v>1.203848113053696</v>
      </c>
      <c r="C192">
        <v>1.136155003038229</v>
      </c>
      <c r="D192">
        <v>1.1475896381561259</v>
      </c>
      <c r="E192">
        <v>1.1361829138113411</v>
      </c>
      <c r="F192">
        <v>1.150950091397007</v>
      </c>
      <c r="G192">
        <v>1.159634298605001</v>
      </c>
      <c r="H192">
        <v>1.148137029677273</v>
      </c>
      <c r="I192">
        <v>1.1058878242050449</v>
      </c>
      <c r="J192">
        <v>1.152272575460155</v>
      </c>
      <c r="K192">
        <v>1.1611787913885621</v>
      </c>
      <c r="L192">
        <v>1.1497530207076441</v>
      </c>
      <c r="M192">
        <v>1.1502877464859109</v>
      </c>
      <c r="N192">
        <v>1.160618319905613</v>
      </c>
      <c r="O192">
        <v>1.150273832162428</v>
      </c>
      <c r="P192">
        <v>1.163133923368717</v>
      </c>
      <c r="Q192">
        <v>1.1715735902919531</v>
      </c>
      <c r="R192">
        <v>1.161155545218177</v>
      </c>
      <c r="S192">
        <v>1.121319786003498</v>
      </c>
      <c r="T192">
        <v>1.1645246696416141</v>
      </c>
      <c r="U192">
        <v>1.173148494834281</v>
      </c>
      <c r="V192">
        <v>1.162787860442887</v>
      </c>
    </row>
    <row r="193" spans="1:22" x14ac:dyDescent="0.15">
      <c r="A193" s="5">
        <v>44116</v>
      </c>
      <c r="B193">
        <v>1.24037048277305</v>
      </c>
      <c r="C193">
        <v>1.1643832334952131</v>
      </c>
      <c r="D193">
        <v>1.1761019667462309</v>
      </c>
      <c r="E193">
        <v>1.164411837722769</v>
      </c>
      <c r="F193">
        <v>1.1743151699801591</v>
      </c>
      <c r="G193">
        <v>1.187434333571366</v>
      </c>
      <c r="H193">
        <v>1.175661439406791</v>
      </c>
      <c r="I193">
        <v>1.117395173077792</v>
      </c>
      <c r="J193">
        <v>1.169354993664149</v>
      </c>
      <c r="K193">
        <v>1.1826092019589369</v>
      </c>
      <c r="L193">
        <v>1.170972560257475</v>
      </c>
      <c r="M193">
        <v>1.17965378566447</v>
      </c>
      <c r="N193">
        <v>1.1902480913761191</v>
      </c>
      <c r="O193">
        <v>1.1796395161180699</v>
      </c>
      <c r="P193">
        <v>1.188050902828971</v>
      </c>
      <c r="Q193">
        <v>1.200558792242812</v>
      </c>
      <c r="R193">
        <v>1.1898830005427039</v>
      </c>
      <c r="S193">
        <v>1.1352926240912471</v>
      </c>
      <c r="T193">
        <v>1.1836931639321719</v>
      </c>
      <c r="U193">
        <v>1.196311651387429</v>
      </c>
      <c r="V193">
        <v>1.185746452102969</v>
      </c>
    </row>
    <row r="194" spans="1:22" x14ac:dyDescent="0.15">
      <c r="A194" s="5">
        <v>44117</v>
      </c>
      <c r="B194">
        <v>1.244496321017277</v>
      </c>
      <c r="C194">
        <v>1.1685147775322831</v>
      </c>
      <c r="D194">
        <v>1.1802750919922129</v>
      </c>
      <c r="E194">
        <v>1.168543483255311</v>
      </c>
      <c r="F194">
        <v>1.177898564180847</v>
      </c>
      <c r="G194">
        <v>1.1915525642332729</v>
      </c>
      <c r="H194">
        <v>1.179738839605609</v>
      </c>
      <c r="I194">
        <v>1.119602547715957</v>
      </c>
      <c r="J194">
        <v>1.1721340414032579</v>
      </c>
      <c r="K194">
        <v>1.185912980822792</v>
      </c>
      <c r="L194">
        <v>1.174243830587796</v>
      </c>
      <c r="M194">
        <v>1.1827080487493351</v>
      </c>
      <c r="N194">
        <v>1.193329784370708</v>
      </c>
      <c r="O194">
        <v>1.1826937422573931</v>
      </c>
      <c r="P194">
        <v>1.190593199179903</v>
      </c>
      <c r="Q194">
        <v>1.203581372534501</v>
      </c>
      <c r="R194">
        <v>1.192878702985678</v>
      </c>
      <c r="S194">
        <v>1.1366484872234</v>
      </c>
      <c r="T194">
        <v>1.185512184930519</v>
      </c>
      <c r="U194">
        <v>1.198602306437216</v>
      </c>
      <c r="V194">
        <v>1.1880168772845059</v>
      </c>
    </row>
    <row r="195" spans="1:22" x14ac:dyDescent="0.15">
      <c r="A195" s="5">
        <v>44118</v>
      </c>
      <c r="B195">
        <v>1.2362414642733659</v>
      </c>
      <c r="C195">
        <v>1.162496658990922</v>
      </c>
      <c r="D195">
        <v>1.1741964051398091</v>
      </c>
      <c r="E195">
        <v>1.162525216872907</v>
      </c>
      <c r="F195">
        <v>1.1731961453950499</v>
      </c>
      <c r="G195">
        <v>1.185419345119284</v>
      </c>
      <c r="H195">
        <v>1.1736664286874721</v>
      </c>
      <c r="I195">
        <v>1.116338678099462</v>
      </c>
      <c r="J195">
        <v>1.167744376807289</v>
      </c>
      <c r="K195">
        <v>1.180107546073889</v>
      </c>
      <c r="L195">
        <v>1.1684955201737799</v>
      </c>
      <c r="M195">
        <v>1.1799962096004299</v>
      </c>
      <c r="N195">
        <v>1.1905935905735709</v>
      </c>
      <c r="O195">
        <v>1.1799819359119379</v>
      </c>
      <c r="P195">
        <v>1.189104359313601</v>
      </c>
      <c r="Q195">
        <v>1.2008231101749971</v>
      </c>
      <c r="R195">
        <v>1.1901449680667251</v>
      </c>
      <c r="S195">
        <v>1.136228781242921</v>
      </c>
      <c r="T195">
        <v>1.184281439794409</v>
      </c>
      <c r="U195">
        <v>1.196114583989035</v>
      </c>
      <c r="V195">
        <v>1.185551125100845</v>
      </c>
    </row>
    <row r="196" spans="1:22" x14ac:dyDescent="0.15">
      <c r="A196" s="5">
        <v>44119</v>
      </c>
      <c r="B196">
        <v>1.234089972073801</v>
      </c>
      <c r="C196">
        <v>1.1605650448540721</v>
      </c>
      <c r="D196">
        <v>1.1722453506072521</v>
      </c>
      <c r="E196">
        <v>1.160593555284041</v>
      </c>
      <c r="F196">
        <v>1.171250150209957</v>
      </c>
      <c r="G196">
        <v>1.1834507880214571</v>
      </c>
      <c r="H196">
        <v>1.1717173889757559</v>
      </c>
      <c r="I196">
        <v>1.1147988309259349</v>
      </c>
      <c r="J196">
        <v>1.1658160128924271</v>
      </c>
      <c r="K196">
        <v>1.178156509410508</v>
      </c>
      <c r="L196">
        <v>1.166563681327025</v>
      </c>
      <c r="M196">
        <v>1.1776935276736249</v>
      </c>
      <c r="N196">
        <v>1.188270228582339</v>
      </c>
      <c r="O196">
        <v>1.177679281839261</v>
      </c>
      <c r="P196">
        <v>1.1867875364992739</v>
      </c>
      <c r="Q196">
        <v>1.1984810102027881</v>
      </c>
      <c r="R196">
        <v>1.187823694872518</v>
      </c>
      <c r="S196">
        <v>1.1343108489467371</v>
      </c>
      <c r="T196">
        <v>1.181983209361178</v>
      </c>
      <c r="U196">
        <v>1.193790974361836</v>
      </c>
      <c r="V196">
        <v>1.1832480363794999</v>
      </c>
    </row>
    <row r="197" spans="1:22" x14ac:dyDescent="0.15">
      <c r="A197" s="5">
        <v>44120</v>
      </c>
      <c r="B197">
        <v>1.232326115483491</v>
      </c>
      <c r="C197">
        <v>1.15906097222334</v>
      </c>
      <c r="D197">
        <v>1.1707261404982039</v>
      </c>
      <c r="E197">
        <v>1.159089445704276</v>
      </c>
      <c r="F197">
        <v>1.1705986778460691</v>
      </c>
      <c r="G197">
        <v>1.181687798374004</v>
      </c>
      <c r="H197">
        <v>1.1699718786026889</v>
      </c>
      <c r="I197">
        <v>1.1149542755585551</v>
      </c>
      <c r="J197">
        <v>1.1650350227625861</v>
      </c>
      <c r="K197">
        <v>1.176272360728787</v>
      </c>
      <c r="L197">
        <v>1.164698072297359</v>
      </c>
      <c r="M197">
        <v>1.174641857263687</v>
      </c>
      <c r="N197">
        <v>1.1851911515471301</v>
      </c>
      <c r="O197">
        <v>1.174627648343503</v>
      </c>
      <c r="P197">
        <v>1.184502034620335</v>
      </c>
      <c r="Q197">
        <v>1.195167659108602</v>
      </c>
      <c r="R197">
        <v>1.1845398072634521</v>
      </c>
      <c r="S197">
        <v>1.132881082628405</v>
      </c>
      <c r="T197">
        <v>1.179592631964375</v>
      </c>
      <c r="U197">
        <v>1.1903791286384511</v>
      </c>
      <c r="V197">
        <v>1.1798663222944339</v>
      </c>
    </row>
    <row r="198" spans="1:22" x14ac:dyDescent="0.15">
      <c r="A198" s="5">
        <v>44123</v>
      </c>
      <c r="B198">
        <v>1.2230192460368881</v>
      </c>
      <c r="C198">
        <v>1.1516103092610419</v>
      </c>
      <c r="D198">
        <v>1.1632004916298171</v>
      </c>
      <c r="E198">
        <v>1.1516385997090619</v>
      </c>
      <c r="F198">
        <v>1.165361861439848</v>
      </c>
      <c r="G198">
        <v>1.1738644666041</v>
      </c>
      <c r="H198">
        <v>1.1622261117593979</v>
      </c>
      <c r="I198">
        <v>1.112430830740355</v>
      </c>
      <c r="J198">
        <v>1.1583106934399521</v>
      </c>
      <c r="K198">
        <v>1.1669674402957331</v>
      </c>
      <c r="L198">
        <v>1.1554847104493049</v>
      </c>
      <c r="M198">
        <v>1.167899860277845</v>
      </c>
      <c r="N198">
        <v>1.1783886056290129</v>
      </c>
      <c r="O198">
        <v>1.167885732911452</v>
      </c>
      <c r="P198">
        <v>1.179794537141106</v>
      </c>
      <c r="Q198">
        <v>1.1880999170206781</v>
      </c>
      <c r="R198">
        <v>1.177534914027919</v>
      </c>
      <c r="S198">
        <v>1.130632699725288</v>
      </c>
      <c r="T198">
        <v>1.1735180293739891</v>
      </c>
      <c r="U198">
        <v>1.1819482962431329</v>
      </c>
      <c r="V198">
        <v>1.1715099466046801</v>
      </c>
    </row>
    <row r="199" spans="1:22" x14ac:dyDescent="0.15">
      <c r="A199" s="5">
        <v>44124</v>
      </c>
      <c r="B199">
        <v>1.2327867982025591</v>
      </c>
      <c r="C199">
        <v>1.160280484493776</v>
      </c>
      <c r="D199">
        <v>1.171957926338528</v>
      </c>
      <c r="E199">
        <v>1.1603089879332391</v>
      </c>
      <c r="F199">
        <v>1.173613213441244</v>
      </c>
      <c r="G199">
        <v>1.182792545468361</v>
      </c>
      <c r="H199">
        <v>1.171065672610839</v>
      </c>
      <c r="I199">
        <v>1.117735680858001</v>
      </c>
      <c r="J199">
        <v>1.1663515577175161</v>
      </c>
      <c r="K199">
        <v>1.1756790830461601</v>
      </c>
      <c r="L199">
        <v>1.164110632350317</v>
      </c>
      <c r="M199">
        <v>1.1742759337803179</v>
      </c>
      <c r="N199">
        <v>1.184821941756119</v>
      </c>
      <c r="O199">
        <v>1.174261729286485</v>
      </c>
      <c r="P199">
        <v>1.185762781823821</v>
      </c>
      <c r="Q199">
        <v>1.1946693453310271</v>
      </c>
      <c r="R199">
        <v>1.184045924667527</v>
      </c>
      <c r="S199">
        <v>1.1340351094990651</v>
      </c>
      <c r="T199">
        <v>1.17931398838128</v>
      </c>
      <c r="U199">
        <v>1.1883403570205939</v>
      </c>
      <c r="V199">
        <v>1.177845556041996</v>
      </c>
    </row>
    <row r="200" spans="1:22" x14ac:dyDescent="0.15">
      <c r="A200" s="5">
        <v>44125</v>
      </c>
      <c r="B200">
        <v>1.2326225113414631</v>
      </c>
      <c r="C200">
        <v>1.1600907666575979</v>
      </c>
      <c r="D200">
        <v>1.1717662991200679</v>
      </c>
      <c r="E200">
        <v>1.1601192654364541</v>
      </c>
      <c r="F200">
        <v>1.173100908382682</v>
      </c>
      <c r="G200">
        <v>1.1826453000692321</v>
      </c>
      <c r="H200">
        <v>1.170919887085702</v>
      </c>
      <c r="I200">
        <v>1.1170904829746859</v>
      </c>
      <c r="J200">
        <v>1.165889257463735</v>
      </c>
      <c r="K200">
        <v>1.1755788396025519</v>
      </c>
      <c r="L200">
        <v>1.164011375282457</v>
      </c>
      <c r="M200">
        <v>1.1758085189923051</v>
      </c>
      <c r="N200">
        <v>1.1863682909016109</v>
      </c>
      <c r="O200">
        <v>1.175794295959731</v>
      </c>
      <c r="P200">
        <v>1.1870178396638069</v>
      </c>
      <c r="Q200">
        <v>1.196270291914147</v>
      </c>
      <c r="R200">
        <v>1.1856326350696671</v>
      </c>
      <c r="S200">
        <v>1.135051065905917</v>
      </c>
      <c r="T200">
        <v>1.1806004242692889</v>
      </c>
      <c r="U200">
        <v>1.1899704179413859</v>
      </c>
      <c r="V200">
        <v>1.179461221116644</v>
      </c>
    </row>
    <row r="201" spans="1:22" x14ac:dyDescent="0.15">
      <c r="A201" s="5">
        <v>44126</v>
      </c>
      <c r="B201">
        <v>1.228804940592038</v>
      </c>
      <c r="C201">
        <v>1.1570962604141679</v>
      </c>
      <c r="D201">
        <v>1.168741655187538</v>
      </c>
      <c r="E201">
        <v>1.1571246856300119</v>
      </c>
      <c r="F201">
        <v>1.1708501963945701</v>
      </c>
      <c r="G201">
        <v>1.1796856976434209</v>
      </c>
      <c r="H201">
        <v>1.1679896278287241</v>
      </c>
      <c r="I201">
        <v>1.1156841588398021</v>
      </c>
      <c r="J201">
        <v>1.1640668032741219</v>
      </c>
      <c r="K201">
        <v>1.1730566840296841</v>
      </c>
      <c r="L201">
        <v>1.1615140372238351</v>
      </c>
      <c r="M201">
        <v>1.1722893085377879</v>
      </c>
      <c r="N201">
        <v>1.1828174749100531</v>
      </c>
      <c r="O201">
        <v>1.1722751280749391</v>
      </c>
      <c r="P201">
        <v>1.184175631584129</v>
      </c>
      <c r="Q201">
        <v>1.192775069638961</v>
      </c>
      <c r="R201">
        <v>1.182168493542209</v>
      </c>
      <c r="S201">
        <v>1.133025092224994</v>
      </c>
      <c r="T201">
        <v>1.178154269160298</v>
      </c>
      <c r="U201">
        <v>1.186878877477902</v>
      </c>
      <c r="V201">
        <v>1.176396983522821</v>
      </c>
    </row>
    <row r="202" spans="1:22" x14ac:dyDescent="0.15">
      <c r="A202" s="5">
        <v>44127</v>
      </c>
      <c r="B202">
        <v>1.2136087121142689</v>
      </c>
      <c r="C202">
        <v>1.1438256577578889</v>
      </c>
      <c r="D202">
        <v>1.15533749285079</v>
      </c>
      <c r="E202">
        <v>1.143853756968233</v>
      </c>
      <c r="F202">
        <v>1.1583034591090839</v>
      </c>
      <c r="G202">
        <v>1.166161304506381</v>
      </c>
      <c r="H202">
        <v>1.15459932315834</v>
      </c>
      <c r="I202">
        <v>1.106329051063629</v>
      </c>
      <c r="J202">
        <v>1.152086968443955</v>
      </c>
      <c r="K202">
        <v>1.1601095140027691</v>
      </c>
      <c r="L202">
        <v>1.1486942648007961</v>
      </c>
      <c r="M202">
        <v>1.1641717330430461</v>
      </c>
      <c r="N202">
        <v>1.17462699660478</v>
      </c>
      <c r="O202">
        <v>1.164157650773517</v>
      </c>
      <c r="P202">
        <v>1.176777169834297</v>
      </c>
      <c r="Q202">
        <v>1.184518556446009</v>
      </c>
      <c r="R202">
        <v>1.1739854001730821</v>
      </c>
      <c r="S202">
        <v>1.1282211959238471</v>
      </c>
      <c r="T202">
        <v>1.171230069259287</v>
      </c>
      <c r="U202">
        <v>1.1791056812775631</v>
      </c>
      <c r="V202">
        <v>1.1686924361288691</v>
      </c>
    </row>
    <row r="203" spans="1:22" x14ac:dyDescent="0.15">
      <c r="A203" s="5">
        <v>44130</v>
      </c>
      <c r="B203">
        <v>1.206633463746194</v>
      </c>
      <c r="C203">
        <v>1.1381589022215179</v>
      </c>
      <c r="D203">
        <v>1.149613705235444</v>
      </c>
      <c r="E203">
        <v>1.138186862222399</v>
      </c>
      <c r="F203">
        <v>1.1536697849436759</v>
      </c>
      <c r="G203">
        <v>1.160524491800488</v>
      </c>
      <c r="H203">
        <v>1.149018396994999</v>
      </c>
      <c r="I203">
        <v>1.104340607804871</v>
      </c>
      <c r="J203">
        <v>1.14803952247576</v>
      </c>
      <c r="K203">
        <v>1.15507126240238</v>
      </c>
      <c r="L203">
        <v>1.143705588604166</v>
      </c>
      <c r="M203">
        <v>1.156126630475979</v>
      </c>
      <c r="N203">
        <v>1.1665096420964121</v>
      </c>
      <c r="O203">
        <v>1.156112645523107</v>
      </c>
      <c r="P203">
        <v>1.1696583573165891</v>
      </c>
      <c r="Q203">
        <v>1.1764622984389519</v>
      </c>
      <c r="R203">
        <v>1.166000781250192</v>
      </c>
      <c r="S203">
        <v>1.123673165734604</v>
      </c>
      <c r="T203">
        <v>1.1646671355131339</v>
      </c>
      <c r="U203">
        <v>1.171615415587665</v>
      </c>
      <c r="V203">
        <v>1.1612683205509551</v>
      </c>
    </row>
    <row r="204" spans="1:22" x14ac:dyDescent="0.15">
      <c r="A204" s="5">
        <v>44131</v>
      </c>
      <c r="B204">
        <v>1.2087810250710009</v>
      </c>
      <c r="C204">
        <v>1.140025435427054</v>
      </c>
      <c r="D204">
        <v>1.1514990238409331</v>
      </c>
      <c r="E204">
        <v>1.140053441281172</v>
      </c>
      <c r="F204">
        <v>1.1554675168833259</v>
      </c>
      <c r="G204">
        <v>1.162334415510011</v>
      </c>
      <c r="H204">
        <v>1.1508103760993551</v>
      </c>
      <c r="I204">
        <v>1.106042148139146</v>
      </c>
      <c r="J204">
        <v>1.149820907093194</v>
      </c>
      <c r="K204">
        <v>1.156865048462896</v>
      </c>
      <c r="L204">
        <v>1.145481724163028</v>
      </c>
      <c r="M204">
        <v>1.1583700465233739</v>
      </c>
      <c r="N204">
        <v>1.1687732059496569</v>
      </c>
      <c r="O204">
        <v>1.1583560344332779</v>
      </c>
      <c r="P204">
        <v>1.1718413020719429</v>
      </c>
      <c r="Q204">
        <v>1.178659597564468</v>
      </c>
      <c r="R204">
        <v>1.168178541217844</v>
      </c>
      <c r="S204">
        <v>1.125748994896369</v>
      </c>
      <c r="T204">
        <v>1.1668324496659821</v>
      </c>
      <c r="U204">
        <v>1.1737952844602859</v>
      </c>
      <c r="V204">
        <v>1.163428937960943</v>
      </c>
    </row>
    <row r="205" spans="1:22" x14ac:dyDescent="0.15">
      <c r="A205" s="5">
        <v>44132</v>
      </c>
      <c r="B205">
        <v>1.2185537723123561</v>
      </c>
      <c r="C205">
        <v>1.1483625358006611</v>
      </c>
      <c r="D205">
        <v>1.1599200315163249</v>
      </c>
      <c r="E205">
        <v>1.148390746463908</v>
      </c>
      <c r="F205">
        <v>1.1635465471696951</v>
      </c>
      <c r="G205">
        <v>1.170692389629703</v>
      </c>
      <c r="H205">
        <v>1.1590854845464289</v>
      </c>
      <c r="I205">
        <v>1.1107355340494689</v>
      </c>
      <c r="J205">
        <v>1.156234079149645</v>
      </c>
      <c r="K205">
        <v>1.1635463802326509</v>
      </c>
      <c r="L205">
        <v>1.152097312943666</v>
      </c>
      <c r="M205">
        <v>1.167181380286384</v>
      </c>
      <c r="N205">
        <v>1.1776636730692061</v>
      </c>
      <c r="O205">
        <v>1.167167261611002</v>
      </c>
      <c r="P205">
        <v>1.180415353115859</v>
      </c>
      <c r="Q205">
        <v>1.1874949073090451</v>
      </c>
      <c r="R205">
        <v>1.176935284275769</v>
      </c>
      <c r="S205">
        <v>1.131186334030942</v>
      </c>
      <c r="T205">
        <v>1.1738780628821359</v>
      </c>
      <c r="U205">
        <v>1.181092634915722</v>
      </c>
      <c r="V205">
        <v>1.170661842030924</v>
      </c>
    </row>
    <row r="206" spans="1:22" x14ac:dyDescent="0.15">
      <c r="A206" s="5">
        <v>44133</v>
      </c>
      <c r="B206">
        <v>1.2277233771926781</v>
      </c>
      <c r="C206">
        <v>1.1562584296323219</v>
      </c>
      <c r="D206">
        <v>1.167895392202994</v>
      </c>
      <c r="E206">
        <v>1.156286834266022</v>
      </c>
      <c r="F206">
        <v>1.170949066711549</v>
      </c>
      <c r="G206">
        <v>1.178600730030591</v>
      </c>
      <c r="H206">
        <v>1.166915417197157</v>
      </c>
      <c r="I206">
        <v>1.1152761070443009</v>
      </c>
      <c r="J206">
        <v>1.1626139023478359</v>
      </c>
      <c r="K206">
        <v>1.170422996978397</v>
      </c>
      <c r="L206">
        <v>1.1589062651345821</v>
      </c>
      <c r="M206">
        <v>1.17660676804733</v>
      </c>
      <c r="N206">
        <v>1.18717370891979</v>
      </c>
      <c r="O206">
        <v>1.1765925353588289</v>
      </c>
      <c r="P206">
        <v>1.1894007506186579</v>
      </c>
      <c r="Q206">
        <v>1.196954908966545</v>
      </c>
      <c r="R206">
        <v>1.186311164266066</v>
      </c>
      <c r="S206">
        <v>1.1374545149276829</v>
      </c>
      <c r="T206">
        <v>1.1819162503631611</v>
      </c>
      <c r="U206">
        <v>1.1895977618364499</v>
      </c>
      <c r="V206">
        <v>1.1790918561156669</v>
      </c>
    </row>
    <row r="207" spans="1:22" x14ac:dyDescent="0.15">
      <c r="A207" s="5">
        <v>44134</v>
      </c>
      <c r="B207">
        <v>1.2077661680236811</v>
      </c>
      <c r="C207">
        <v>1.139186293420859</v>
      </c>
      <c r="D207">
        <v>1.150651436435451</v>
      </c>
      <c r="E207">
        <v>1.139214278660623</v>
      </c>
      <c r="F207">
        <v>1.1549411935502309</v>
      </c>
      <c r="G207">
        <v>1.1614329114736921</v>
      </c>
      <c r="H207">
        <v>1.149917810082856</v>
      </c>
      <c r="I207">
        <v>1.1051901888854541</v>
      </c>
      <c r="J207">
        <v>1.148751896861431</v>
      </c>
      <c r="K207">
        <v>1.1554211540194379</v>
      </c>
      <c r="L207">
        <v>1.1440520373566021</v>
      </c>
      <c r="M207">
        <v>1.1590685461074191</v>
      </c>
      <c r="N207">
        <v>1.1694779786608041</v>
      </c>
      <c r="O207">
        <v>1.1590545255680029</v>
      </c>
      <c r="P207">
        <v>1.1728424531095121</v>
      </c>
      <c r="Q207">
        <v>1.1793273810163301</v>
      </c>
      <c r="R207">
        <v>1.1688403865040129</v>
      </c>
      <c r="S207">
        <v>1.1263701299226001</v>
      </c>
      <c r="T207">
        <v>1.1673212446495571</v>
      </c>
      <c r="U207">
        <v>1.173950821500418</v>
      </c>
      <c r="V207">
        <v>1.1635831013792239</v>
      </c>
    </row>
    <row r="208" spans="1:22" x14ac:dyDescent="0.15">
      <c r="A208" s="5">
        <v>44137</v>
      </c>
      <c r="B208">
        <v>1.2143248226800181</v>
      </c>
      <c r="C208">
        <v>1.145002708614492</v>
      </c>
      <c r="D208">
        <v>1.1565263899317411</v>
      </c>
      <c r="E208">
        <v>1.145030836740256</v>
      </c>
      <c r="F208">
        <v>1.1608303269018481</v>
      </c>
      <c r="G208">
        <v>1.1672682890801021</v>
      </c>
      <c r="H208">
        <v>1.1556953324622199</v>
      </c>
      <c r="I208">
        <v>1.1092802049578989</v>
      </c>
      <c r="J208">
        <v>1.153769955893829</v>
      </c>
      <c r="K208">
        <v>1.1603814945563931</v>
      </c>
      <c r="L208">
        <v>1.148963569119323</v>
      </c>
      <c r="M208">
        <v>1.1647981474892699</v>
      </c>
      <c r="N208">
        <v>1.175259036791561</v>
      </c>
      <c r="O208">
        <v>1.16478405764239</v>
      </c>
      <c r="P208">
        <v>1.178633297489583</v>
      </c>
      <c r="Q208">
        <v>1.185070581165214</v>
      </c>
      <c r="R208">
        <v>1.174532516094023</v>
      </c>
      <c r="S208">
        <v>1.1305118435906449</v>
      </c>
      <c r="T208">
        <v>1.172316079310459</v>
      </c>
      <c r="U208">
        <v>1.17889435762659</v>
      </c>
      <c r="V208">
        <v>1.1684829787779381</v>
      </c>
    </row>
    <row r="209" spans="1:22" x14ac:dyDescent="0.15">
      <c r="A209" s="5">
        <v>44138</v>
      </c>
      <c r="B209">
        <v>1.2289171581774521</v>
      </c>
      <c r="C209">
        <v>1.157452847813274</v>
      </c>
      <c r="D209">
        <v>1.1691018313987209</v>
      </c>
      <c r="E209">
        <v>1.157481281789041</v>
      </c>
      <c r="F209">
        <v>1.17257471604248</v>
      </c>
      <c r="G209">
        <v>1.1797717206026219</v>
      </c>
      <c r="H209">
        <v>1.1680747979077559</v>
      </c>
      <c r="I209">
        <v>1.1175387771809151</v>
      </c>
      <c r="J209">
        <v>1.1642238882311631</v>
      </c>
      <c r="K209">
        <v>1.1715829533272599</v>
      </c>
      <c r="L209">
        <v>1.1600548077413579</v>
      </c>
      <c r="M209">
        <v>1.1739383920187869</v>
      </c>
      <c r="N209">
        <v>1.184481368579223</v>
      </c>
      <c r="O209">
        <v>1.1739241916079901</v>
      </c>
      <c r="P209">
        <v>1.1870803335369191</v>
      </c>
      <c r="Q209">
        <v>1.194198221597945</v>
      </c>
      <c r="R209">
        <v>1.183578990332643</v>
      </c>
      <c r="S209">
        <v>1.135928431395234</v>
      </c>
      <c r="T209">
        <v>1.179611017825285</v>
      </c>
      <c r="U209">
        <v>1.1868595861801861</v>
      </c>
      <c r="V209">
        <v>1.176377862595765</v>
      </c>
    </row>
    <row r="210" spans="1:22" x14ac:dyDescent="0.15">
      <c r="A210" s="5">
        <v>44139</v>
      </c>
      <c r="B210">
        <v>1.2382019238609709</v>
      </c>
      <c r="C210">
        <v>1.1657672454374799</v>
      </c>
      <c r="D210">
        <v>1.177499907836824</v>
      </c>
      <c r="E210">
        <v>1.16579588366466</v>
      </c>
      <c r="F210">
        <v>1.1810472958063849</v>
      </c>
      <c r="G210">
        <v>1.1881065694695809</v>
      </c>
      <c r="H210">
        <v>1.176327010378905</v>
      </c>
      <c r="I210">
        <v>1.123679544403972</v>
      </c>
      <c r="J210">
        <v>1.171527133780998</v>
      </c>
      <c r="K210">
        <v>1.178744975333782</v>
      </c>
      <c r="L210">
        <v>1.1671463568614771</v>
      </c>
      <c r="M210">
        <v>1.1828594101506891</v>
      </c>
      <c r="N210">
        <v>1.1934825051276441</v>
      </c>
      <c r="O210">
        <v>1.182845101827821</v>
      </c>
      <c r="P210">
        <v>1.196146702789384</v>
      </c>
      <c r="Q210">
        <v>1.2031453061333219</v>
      </c>
      <c r="R210">
        <v>1.1924465142405509</v>
      </c>
      <c r="S210">
        <v>1.142816094297924</v>
      </c>
      <c r="T210">
        <v>1.1876048887153059</v>
      </c>
      <c r="U210">
        <v>1.1947308488294131</v>
      </c>
      <c r="V210">
        <v>1.1841796103669811</v>
      </c>
    </row>
    <row r="211" spans="1:22" x14ac:dyDescent="0.15">
      <c r="A211" s="5">
        <v>44140</v>
      </c>
      <c r="B211">
        <v>1.2566801562173091</v>
      </c>
      <c r="C211">
        <v>1.1816707915753799</v>
      </c>
      <c r="D211">
        <v>1.193563512458542</v>
      </c>
      <c r="E211">
        <v>1.181699820488926</v>
      </c>
      <c r="F211">
        <v>1.1954594193040899</v>
      </c>
      <c r="G211">
        <v>1.2042681027966731</v>
      </c>
      <c r="H211">
        <v>1.1923283091431089</v>
      </c>
      <c r="I211">
        <v>1.132375012874433</v>
      </c>
      <c r="J211">
        <v>1.1851265015975809</v>
      </c>
      <c r="K211">
        <v>1.1940764535092681</v>
      </c>
      <c r="L211">
        <v>1.1823269763103561</v>
      </c>
      <c r="M211">
        <v>1.1983096225690479</v>
      </c>
      <c r="N211">
        <v>1.2090714737435071</v>
      </c>
      <c r="O211">
        <v>1.1982951273544631</v>
      </c>
      <c r="P211">
        <v>1.21021819596479</v>
      </c>
      <c r="Q211">
        <v>1.218817807152603</v>
      </c>
      <c r="R211">
        <v>1.207979649859835</v>
      </c>
      <c r="S211">
        <v>1.1516596294464161</v>
      </c>
      <c r="T211">
        <v>1.2009395845539961</v>
      </c>
      <c r="U211">
        <v>1.209652097475598</v>
      </c>
      <c r="V211">
        <v>1.1989690823433179</v>
      </c>
    </row>
    <row r="212" spans="1:22" x14ac:dyDescent="0.15">
      <c r="A212" s="5">
        <v>44141</v>
      </c>
      <c r="B212">
        <v>1.2568360479941241</v>
      </c>
      <c r="C212">
        <v>1.1818984595173649</v>
      </c>
      <c r="D212">
        <v>1.1937934717250711</v>
      </c>
      <c r="E212">
        <v>1.1819274940237989</v>
      </c>
      <c r="F212">
        <v>1.1965102247523109</v>
      </c>
      <c r="G212">
        <v>1.2045462520455179</v>
      </c>
      <c r="H212">
        <v>1.192603700663315</v>
      </c>
      <c r="I212">
        <v>1.134338837067093</v>
      </c>
      <c r="J212">
        <v>1.185986897180507</v>
      </c>
      <c r="K212">
        <v>1.194169257359502</v>
      </c>
      <c r="L212">
        <v>1.1824188669889759</v>
      </c>
      <c r="M212">
        <v>1.1993846445472121</v>
      </c>
      <c r="N212">
        <v>1.210156150343749</v>
      </c>
      <c r="O212">
        <v>1.1993701363287459</v>
      </c>
      <c r="P212">
        <v>1.2120496681329449</v>
      </c>
      <c r="Q212">
        <v>1.219953281960857</v>
      </c>
      <c r="R212">
        <v>1.2091050276261011</v>
      </c>
      <c r="S212">
        <v>1.154270688698634</v>
      </c>
      <c r="T212">
        <v>1.202591112438405</v>
      </c>
      <c r="U212">
        <v>1.210611682548377</v>
      </c>
      <c r="V212">
        <v>1.1999201928622349</v>
      </c>
    </row>
    <row r="213" spans="1:22" x14ac:dyDescent="0.15">
      <c r="A213" s="5">
        <v>44144</v>
      </c>
      <c r="B213">
        <v>1.281438444950687</v>
      </c>
      <c r="C213">
        <v>1.202249418637547</v>
      </c>
      <c r="D213">
        <v>1.2143492495462369</v>
      </c>
      <c r="E213">
        <v>1.202278953085451</v>
      </c>
      <c r="F213">
        <v>1.21357069362401</v>
      </c>
      <c r="G213">
        <v>1.2252403144403241</v>
      </c>
      <c r="H213">
        <v>1.213092590443922</v>
      </c>
      <c r="I213">
        <v>1.1424753546014459</v>
      </c>
      <c r="J213">
        <v>1.202937240432904</v>
      </c>
      <c r="K213">
        <v>1.2147244295559321</v>
      </c>
      <c r="L213">
        <v>1.202771780338135</v>
      </c>
      <c r="M213">
        <v>1.217762588474415</v>
      </c>
      <c r="N213">
        <v>1.2286991440157851</v>
      </c>
      <c r="O213">
        <v>1.2177478579492631</v>
      </c>
      <c r="P213">
        <v>1.227402817733847</v>
      </c>
      <c r="Q213">
        <v>1.238603746033772</v>
      </c>
      <c r="R213">
        <v>1.2275896452025019</v>
      </c>
      <c r="S213">
        <v>1.1615598867131209</v>
      </c>
      <c r="T213">
        <v>1.217861438501938</v>
      </c>
      <c r="U213">
        <v>1.2291559094067419</v>
      </c>
      <c r="V213">
        <v>1.2183006468006361</v>
      </c>
    </row>
    <row r="214" spans="1:22" x14ac:dyDescent="0.15">
      <c r="A214" s="5">
        <v>44145</v>
      </c>
      <c r="B214">
        <v>1.27437083090238</v>
      </c>
      <c r="C214">
        <v>1.197123590328846</v>
      </c>
      <c r="D214">
        <v>1.2091718332268939</v>
      </c>
      <c r="E214">
        <v>1.197152998855699</v>
      </c>
      <c r="F214">
        <v>1.21015639089497</v>
      </c>
      <c r="G214">
        <v>1.21997038603268</v>
      </c>
      <c r="H214">
        <v>1.20787491108083</v>
      </c>
      <c r="I214">
        <v>1.1413410302845131</v>
      </c>
      <c r="J214">
        <v>1.1993767732834899</v>
      </c>
      <c r="K214">
        <v>1.2093188321518871</v>
      </c>
      <c r="L214">
        <v>1.1974193729482281</v>
      </c>
      <c r="M214">
        <v>1.2137227054962041</v>
      </c>
      <c r="N214">
        <v>1.224622979413398</v>
      </c>
      <c r="O214">
        <v>1.213708023839033</v>
      </c>
      <c r="P214">
        <v>1.2249149618861701</v>
      </c>
      <c r="Q214">
        <v>1.234452794471731</v>
      </c>
      <c r="R214">
        <v>1.2234756053640019</v>
      </c>
      <c r="S214">
        <v>1.1611031351858621</v>
      </c>
      <c r="T214">
        <v>1.2152318388146259</v>
      </c>
      <c r="U214">
        <v>1.2248714899214601</v>
      </c>
      <c r="V214">
        <v>1.2140540650691101</v>
      </c>
    </row>
    <row r="215" spans="1:22" x14ac:dyDescent="0.15">
      <c r="A215" s="5">
        <v>44146</v>
      </c>
      <c r="B215">
        <v>1.261771488413282</v>
      </c>
      <c r="C215">
        <v>1.1864670823950449</v>
      </c>
      <c r="D215">
        <v>1.198408074715902</v>
      </c>
      <c r="E215">
        <v>1.1864962291342249</v>
      </c>
      <c r="F215">
        <v>1.201434758400499</v>
      </c>
      <c r="G215">
        <v>1.2091100921643929</v>
      </c>
      <c r="H215">
        <v>1.197122292295445</v>
      </c>
      <c r="I215">
        <v>1.1370734654215191</v>
      </c>
      <c r="J215">
        <v>1.190601630828183</v>
      </c>
      <c r="K215">
        <v>1.198418704381299</v>
      </c>
      <c r="L215">
        <v>1.186626500288759</v>
      </c>
      <c r="M215">
        <v>1.2053118970504171</v>
      </c>
      <c r="N215">
        <v>1.2161366346729461</v>
      </c>
      <c r="O215">
        <v>1.205297317133623</v>
      </c>
      <c r="P215">
        <v>1.2182542404527219</v>
      </c>
      <c r="Q215">
        <v>1.225898041365665</v>
      </c>
      <c r="R215">
        <v>1.214996924136128</v>
      </c>
      <c r="S215">
        <v>1.158378122678912</v>
      </c>
      <c r="T215">
        <v>1.2085035345865791</v>
      </c>
      <c r="U215">
        <v>1.216259983470436</v>
      </c>
      <c r="V215">
        <v>1.2055186109424849</v>
      </c>
    </row>
    <row r="216" spans="1:22" x14ac:dyDescent="0.15">
      <c r="A216" s="5">
        <v>44147</v>
      </c>
      <c r="B216">
        <v>1.2630290720385939</v>
      </c>
      <c r="C216">
        <v>1.1879031737378489</v>
      </c>
      <c r="D216">
        <v>1.1999039143869259</v>
      </c>
      <c r="E216">
        <v>1.1879772005716711</v>
      </c>
      <c r="F216">
        <v>1.202886481885213</v>
      </c>
      <c r="G216">
        <v>1.2104797420620039</v>
      </c>
      <c r="H216">
        <v>1.1984783627109481</v>
      </c>
      <c r="I216">
        <v>1.138567070583357</v>
      </c>
      <c r="J216">
        <v>1.191897220803094</v>
      </c>
      <c r="K216">
        <v>1.1996327279599719</v>
      </c>
      <c r="L216">
        <v>1.18782857811445</v>
      </c>
      <c r="M216">
        <v>1.2048998196967089</v>
      </c>
      <c r="N216">
        <v>1.215762498282122</v>
      </c>
      <c r="O216">
        <v>1.2049265153871369</v>
      </c>
      <c r="P216">
        <v>1.217838378109346</v>
      </c>
      <c r="Q216">
        <v>1.2253957210906159</v>
      </c>
      <c r="R216">
        <v>1.214499070669917</v>
      </c>
      <c r="S216">
        <v>1.1581029608897899</v>
      </c>
      <c r="T216">
        <v>1.207969990746635</v>
      </c>
      <c r="U216">
        <v>1.2156402152954839</v>
      </c>
      <c r="V216">
        <v>1.204904316236149</v>
      </c>
    </row>
    <row r="217" spans="1:22" x14ac:dyDescent="0.15">
      <c r="A217" s="5">
        <v>44148</v>
      </c>
      <c r="B217">
        <v>1.2497485030280771</v>
      </c>
      <c r="C217">
        <v>1.176825258944836</v>
      </c>
      <c r="D217">
        <v>1.1888535941350811</v>
      </c>
      <c r="E217">
        <v>1.177036717453976</v>
      </c>
      <c r="F217">
        <v>1.1924155893547239</v>
      </c>
      <c r="G217">
        <v>1.1995279075224941</v>
      </c>
      <c r="H217">
        <v>1.187635110840219</v>
      </c>
      <c r="I217">
        <v>1.1316388666654691</v>
      </c>
      <c r="J217">
        <v>1.1824808513334371</v>
      </c>
      <c r="K217">
        <v>1.1897464912556219</v>
      </c>
      <c r="L217">
        <v>1.178039620032753</v>
      </c>
      <c r="M217">
        <v>1.1947042918284341</v>
      </c>
      <c r="N217">
        <v>1.205602090615818</v>
      </c>
      <c r="O217">
        <v>1.194856666529674</v>
      </c>
      <c r="P217">
        <v>1.208212769928205</v>
      </c>
      <c r="Q217">
        <v>1.215332341254713</v>
      </c>
      <c r="R217">
        <v>1.204525177952529</v>
      </c>
      <c r="S217">
        <v>1.151677875117185</v>
      </c>
      <c r="T217">
        <v>1.199292953651498</v>
      </c>
      <c r="U217">
        <v>1.206535001163451</v>
      </c>
      <c r="V217">
        <v>1.1958795145967309</v>
      </c>
    </row>
    <row r="218" spans="1:22" x14ac:dyDescent="0.15">
      <c r="A218" s="5">
        <v>44151</v>
      </c>
      <c r="B218">
        <v>1.2619248122819651</v>
      </c>
      <c r="C218">
        <v>1.187209923041199</v>
      </c>
      <c r="D218">
        <v>1.199295096859426</v>
      </c>
      <c r="E218">
        <v>1.1873744345224011</v>
      </c>
      <c r="F218">
        <v>1.202503273929489</v>
      </c>
      <c r="G218">
        <v>1.2098248204917641</v>
      </c>
      <c r="H218">
        <v>1.197829934402789</v>
      </c>
      <c r="I218">
        <v>1.1388146171778331</v>
      </c>
      <c r="J218">
        <v>1.1907230537169711</v>
      </c>
      <c r="K218">
        <v>1.1981846008222059</v>
      </c>
      <c r="L218">
        <v>1.186394700262595</v>
      </c>
      <c r="M218">
        <v>1.2055771455604689</v>
      </c>
      <c r="N218">
        <v>1.2165290020465971</v>
      </c>
      <c r="O218">
        <v>1.205686187371809</v>
      </c>
      <c r="P218">
        <v>1.2188113757054719</v>
      </c>
      <c r="Q218">
        <v>1.226129760081198</v>
      </c>
      <c r="R218">
        <v>1.215226582327215</v>
      </c>
      <c r="S218">
        <v>1.1595788798288991</v>
      </c>
      <c r="T218">
        <v>1.208202171177128</v>
      </c>
      <c r="U218">
        <v>1.2156312637565181</v>
      </c>
      <c r="V218">
        <v>1.204895443752497</v>
      </c>
    </row>
    <row r="219" spans="1:22" x14ac:dyDescent="0.15">
      <c r="A219" s="5">
        <v>44152</v>
      </c>
      <c r="B219">
        <v>1.2595097341891131</v>
      </c>
      <c r="C219">
        <v>1.185492638534285</v>
      </c>
      <c r="D219">
        <v>1.197515135979442</v>
      </c>
      <c r="E219">
        <v>1.1856121659624139</v>
      </c>
      <c r="F219">
        <v>1.200811019294149</v>
      </c>
      <c r="G219">
        <v>1.207984158449509</v>
      </c>
      <c r="H219">
        <v>1.1960075217228801</v>
      </c>
      <c r="I219">
        <v>1.1375734671858311</v>
      </c>
      <c r="J219">
        <v>1.1887360241155309</v>
      </c>
      <c r="K219">
        <v>1.1960488113978081</v>
      </c>
      <c r="L219">
        <v>1.1842799265856141</v>
      </c>
      <c r="M219">
        <v>1.203262357385432</v>
      </c>
      <c r="N219">
        <v>1.2141521265370661</v>
      </c>
      <c r="O219">
        <v>1.2033304967420571</v>
      </c>
      <c r="P219">
        <v>1.2165145412202889</v>
      </c>
      <c r="Q219">
        <v>1.2236933504938039</v>
      </c>
      <c r="R219">
        <v>1.212811838152144</v>
      </c>
      <c r="S219">
        <v>1.1577306463566439</v>
      </c>
      <c r="T219">
        <v>1.205642828185449</v>
      </c>
      <c r="U219">
        <v>1.212931859702753</v>
      </c>
      <c r="V219">
        <v>1.202219879424562</v>
      </c>
    </row>
    <row r="220" spans="1:22" x14ac:dyDescent="0.15">
      <c r="A220" s="5">
        <v>44153</v>
      </c>
      <c r="B220">
        <v>1.258708349320208</v>
      </c>
      <c r="C220">
        <v>1.1846524369790321</v>
      </c>
      <c r="D220">
        <v>1.1965752666584719</v>
      </c>
      <c r="E220">
        <v>1.1846816386831529</v>
      </c>
      <c r="F220">
        <v>1.2000065226711101</v>
      </c>
      <c r="G220">
        <v>1.2070826402682699</v>
      </c>
      <c r="H220">
        <v>1.195114941701702</v>
      </c>
      <c r="I220">
        <v>1.136347843887358</v>
      </c>
      <c r="J220">
        <v>1.188077492923441</v>
      </c>
      <c r="K220">
        <v>1.195295204046362</v>
      </c>
      <c r="L220">
        <v>1.1835337345821271</v>
      </c>
      <c r="M220">
        <v>1.2018989303664931</v>
      </c>
      <c r="N220">
        <v>1.212693331080589</v>
      </c>
      <c r="O220">
        <v>1.201884703399591</v>
      </c>
      <c r="P220">
        <v>1.215178969658933</v>
      </c>
      <c r="Q220">
        <v>1.2222657848112091</v>
      </c>
      <c r="R220">
        <v>1.211396966886485</v>
      </c>
      <c r="S220">
        <v>1.1560395751809529</v>
      </c>
      <c r="T220">
        <v>1.20444640278604</v>
      </c>
      <c r="U220">
        <v>1.211645057953374</v>
      </c>
      <c r="V220">
        <v>1.2009444420357209</v>
      </c>
    </row>
    <row r="221" spans="1:22" x14ac:dyDescent="0.15">
      <c r="A221" s="5">
        <v>44154</v>
      </c>
      <c r="B221">
        <v>1.268053441091713</v>
      </c>
      <c r="C221">
        <v>1.1922829541108291</v>
      </c>
      <c r="D221">
        <v>1.2042811083875411</v>
      </c>
      <c r="E221">
        <v>1.1923108864717351</v>
      </c>
      <c r="F221">
        <v>1.2072263676234649</v>
      </c>
      <c r="G221">
        <v>1.2147134473049661</v>
      </c>
      <c r="H221">
        <v>1.2026700926106499</v>
      </c>
      <c r="I221">
        <v>1.140928351576036</v>
      </c>
      <c r="J221">
        <v>1.194390058178471</v>
      </c>
      <c r="K221">
        <v>1.2020098451605521</v>
      </c>
      <c r="L221">
        <v>1.1901823049498099</v>
      </c>
      <c r="M221">
        <v>1.21128277971283</v>
      </c>
      <c r="N221">
        <v>1.2221598299502801</v>
      </c>
      <c r="O221">
        <v>1.2112668282077601</v>
      </c>
      <c r="P221">
        <v>1.2242008591111471</v>
      </c>
      <c r="Q221">
        <v>1.231676058419523</v>
      </c>
      <c r="R221">
        <v>1.220723561026928</v>
      </c>
      <c r="S221">
        <v>1.1625400249386351</v>
      </c>
      <c r="T221">
        <v>1.212621228420294</v>
      </c>
      <c r="U221">
        <v>1.220200719140228</v>
      </c>
      <c r="V221">
        <v>1.209424544094363</v>
      </c>
    </row>
    <row r="222" spans="1:22" x14ac:dyDescent="0.15">
      <c r="A222" s="5">
        <v>44155</v>
      </c>
      <c r="B222">
        <v>1.2719901430253719</v>
      </c>
      <c r="C222">
        <v>1.1961975832721641</v>
      </c>
      <c r="D222">
        <v>1.208325790736845</v>
      </c>
      <c r="E222">
        <v>1.19631536579455</v>
      </c>
      <c r="F222">
        <v>1.211371946004006</v>
      </c>
      <c r="G222">
        <v>1.218653070731208</v>
      </c>
      <c r="H222">
        <v>1.206570656386742</v>
      </c>
      <c r="I222">
        <v>1.14427706891522</v>
      </c>
      <c r="J222">
        <v>1.1978942509423629</v>
      </c>
      <c r="K222">
        <v>1.205307862113941</v>
      </c>
      <c r="L222">
        <v>1.1934478700657301</v>
      </c>
      <c r="M222">
        <v>1.212433448311669</v>
      </c>
      <c r="N222">
        <v>1.223403951394413</v>
      </c>
      <c r="O222">
        <v>1.212499860908238</v>
      </c>
      <c r="P222">
        <v>1.225530334103893</v>
      </c>
      <c r="Q222">
        <v>1.232803455873916</v>
      </c>
      <c r="R222">
        <v>1.2218409332660101</v>
      </c>
      <c r="S222">
        <v>1.163316733543603</v>
      </c>
      <c r="T222">
        <v>1.213399243749387</v>
      </c>
      <c r="U222">
        <v>1.2207759396608371</v>
      </c>
      <c r="V222">
        <v>1.2099946845679579</v>
      </c>
    </row>
    <row r="223" spans="1:22" x14ac:dyDescent="0.15">
      <c r="A223" s="5">
        <v>44158</v>
      </c>
      <c r="B223">
        <v>1.287876664715583</v>
      </c>
      <c r="C223">
        <v>1.209567723936978</v>
      </c>
      <c r="D223">
        <v>1.2216909313714051</v>
      </c>
      <c r="E223">
        <v>1.209547660619094</v>
      </c>
      <c r="F223">
        <v>1.223574112216981</v>
      </c>
      <c r="G223">
        <v>1.231897672865226</v>
      </c>
      <c r="H223">
        <v>1.2196839440600209</v>
      </c>
      <c r="I223">
        <v>1.152578862027247</v>
      </c>
      <c r="J223">
        <v>1.2092613862282959</v>
      </c>
      <c r="K223">
        <v>1.217701960323486</v>
      </c>
      <c r="L223">
        <v>1.2057200127891861</v>
      </c>
      <c r="M223">
        <v>1.2238200266771071</v>
      </c>
      <c r="N223">
        <v>1.2347659659609871</v>
      </c>
      <c r="O223">
        <v>1.223760606850661</v>
      </c>
      <c r="P223">
        <v>1.2358232172738819</v>
      </c>
      <c r="Q223">
        <v>1.2440396311327171</v>
      </c>
      <c r="R223">
        <v>1.2329771924962549</v>
      </c>
      <c r="S223">
        <v>1.1701628186448521</v>
      </c>
      <c r="T223">
        <v>1.2229557572627729</v>
      </c>
      <c r="U223">
        <v>1.2312626187510829</v>
      </c>
      <c r="V223">
        <v>1.2203887507890629</v>
      </c>
    </row>
    <row r="224" spans="1:22" x14ac:dyDescent="0.15">
      <c r="A224" s="5">
        <v>44159</v>
      </c>
      <c r="B224">
        <v>1.27996628297115</v>
      </c>
      <c r="C224">
        <v>1.203339772096667</v>
      </c>
      <c r="D224">
        <v>1.215355826998133</v>
      </c>
      <c r="E224">
        <v>1.203275525435225</v>
      </c>
      <c r="F224">
        <v>1.217682921604311</v>
      </c>
      <c r="G224">
        <v>1.2254645497279431</v>
      </c>
      <c r="H224">
        <v>1.213314602536341</v>
      </c>
      <c r="I224">
        <v>1.148605122885572</v>
      </c>
      <c r="J224">
        <v>1.203310745545197</v>
      </c>
      <c r="K224">
        <v>1.211214423373874</v>
      </c>
      <c r="L224">
        <v>1.199296311925816</v>
      </c>
      <c r="M224">
        <v>1.2196983312430669</v>
      </c>
      <c r="N224">
        <v>1.2305663859174989</v>
      </c>
      <c r="O224">
        <v>1.219598457290167</v>
      </c>
      <c r="P224">
        <v>1.232034028248074</v>
      </c>
      <c r="Q224">
        <v>1.2397671934965939</v>
      </c>
      <c r="R224">
        <v>1.228742746880638</v>
      </c>
      <c r="S224">
        <v>1.1679699975012729</v>
      </c>
      <c r="T224">
        <v>1.2190867057866379</v>
      </c>
      <c r="U224">
        <v>1.226914523403432</v>
      </c>
      <c r="V224">
        <v>1.2160790555471059</v>
      </c>
    </row>
    <row r="225" spans="1:22" x14ac:dyDescent="0.15">
      <c r="A225" s="5">
        <v>44160</v>
      </c>
      <c r="B225">
        <v>1.2636500712377221</v>
      </c>
      <c r="C225">
        <v>1.1899280322428241</v>
      </c>
      <c r="D225">
        <v>1.2017204596204369</v>
      </c>
      <c r="E225">
        <v>1.189775689846807</v>
      </c>
      <c r="F225">
        <v>1.204987850874409</v>
      </c>
      <c r="G225">
        <v>1.2116713295287569</v>
      </c>
      <c r="H225">
        <v>1.1996581361070291</v>
      </c>
      <c r="I225">
        <v>1.1396202107140969</v>
      </c>
      <c r="J225">
        <v>1.19105014192739</v>
      </c>
      <c r="K225">
        <v>1.197869342174261</v>
      </c>
      <c r="L225">
        <v>1.1860825436976741</v>
      </c>
      <c r="M225">
        <v>1.207835740986033</v>
      </c>
      <c r="N225">
        <v>1.2185162023852421</v>
      </c>
      <c r="O225">
        <v>1.2076556759707779</v>
      </c>
      <c r="P225">
        <v>1.2208484010491569</v>
      </c>
      <c r="Q225">
        <v>1.2275862829802291</v>
      </c>
      <c r="R225">
        <v>1.21667015331154</v>
      </c>
      <c r="S225">
        <v>1.1600727182526049</v>
      </c>
      <c r="T225">
        <v>1.2082764445480849</v>
      </c>
      <c r="U225">
        <v>1.215120387830035</v>
      </c>
      <c r="V225">
        <v>1.204389079615201</v>
      </c>
    </row>
    <row r="226" spans="1:22" x14ac:dyDescent="0.15">
      <c r="A226" s="5">
        <v>44161</v>
      </c>
      <c r="B226">
        <v>1.265937998371709</v>
      </c>
      <c r="C226">
        <v>1.1918024373590099</v>
      </c>
      <c r="D226">
        <v>1.2036590292189719</v>
      </c>
      <c r="E226">
        <v>1.1916949905984491</v>
      </c>
      <c r="F226">
        <v>1.2074788376294261</v>
      </c>
      <c r="G226">
        <v>1.2138099440476671</v>
      </c>
      <c r="H226">
        <v>1.2017755471945759</v>
      </c>
      <c r="I226">
        <v>1.1422400065836309</v>
      </c>
      <c r="J226">
        <v>1.193147737528</v>
      </c>
      <c r="K226">
        <v>1.199617118379513</v>
      </c>
      <c r="L226">
        <v>1.187813122129189</v>
      </c>
      <c r="M226">
        <v>1.2085374910765789</v>
      </c>
      <c r="N226">
        <v>1.2192657766205439</v>
      </c>
      <c r="O226">
        <v>1.2083985693176631</v>
      </c>
      <c r="P226">
        <v>1.2220990567474761</v>
      </c>
      <c r="Q226">
        <v>1.2285091855635171</v>
      </c>
      <c r="R226">
        <v>1.217584849119949</v>
      </c>
      <c r="S226">
        <v>1.1615190920040841</v>
      </c>
      <c r="T226">
        <v>1.209183033063076</v>
      </c>
      <c r="U226">
        <v>1.2157010112463009</v>
      </c>
      <c r="V226">
        <v>1.2049645752689011</v>
      </c>
    </row>
    <row r="227" spans="1:22" x14ac:dyDescent="0.15">
      <c r="A227" s="5">
        <v>44162</v>
      </c>
      <c r="B227">
        <v>1.2818770831660899</v>
      </c>
      <c r="C227">
        <v>1.2050660774963911</v>
      </c>
      <c r="D227">
        <v>1.217099339801478</v>
      </c>
      <c r="E227">
        <v>1.205001708202398</v>
      </c>
      <c r="F227">
        <v>1.220220928887916</v>
      </c>
      <c r="G227">
        <v>1.227314401665663</v>
      </c>
      <c r="H227">
        <v>1.215146113997905</v>
      </c>
      <c r="I227">
        <v>1.1510043008968549</v>
      </c>
      <c r="J227">
        <v>1.2051367903663199</v>
      </c>
      <c r="K227">
        <v>1.2123576865615731</v>
      </c>
      <c r="L227">
        <v>1.2004283256288479</v>
      </c>
      <c r="M227">
        <v>1.223253499183095</v>
      </c>
      <c r="N227">
        <v>1.234153105562019</v>
      </c>
      <c r="O227">
        <v>1.2231532088218591</v>
      </c>
      <c r="P227">
        <v>1.2363453890540781</v>
      </c>
      <c r="Q227">
        <v>1.243464290937965</v>
      </c>
      <c r="R227">
        <v>1.2324069684291881</v>
      </c>
      <c r="S227">
        <v>1.1720281724095769</v>
      </c>
      <c r="T227">
        <v>1.22272845897694</v>
      </c>
      <c r="U227">
        <v>1.2299461390583379</v>
      </c>
      <c r="V227">
        <v>1.2190838975569409</v>
      </c>
    </row>
    <row r="228" spans="1:22" x14ac:dyDescent="0.15">
      <c r="A228" s="5">
        <v>44165</v>
      </c>
      <c r="B228">
        <v>1.2765977010822189</v>
      </c>
      <c r="C228">
        <v>1.2011918218594471</v>
      </c>
      <c r="D228">
        <v>1.2131868385599061</v>
      </c>
      <c r="E228">
        <v>1.2011280961435771</v>
      </c>
      <c r="F228">
        <v>1.216617936801766</v>
      </c>
      <c r="G228">
        <v>1.2232776032859209</v>
      </c>
      <c r="H228">
        <v>1.211149338715646</v>
      </c>
      <c r="I228">
        <v>1.148906593340894</v>
      </c>
      <c r="J228">
        <v>1.201580342718106</v>
      </c>
      <c r="K228">
        <v>1.208372328251438</v>
      </c>
      <c r="L228">
        <v>1.196482182459802</v>
      </c>
      <c r="M228">
        <v>1.2184665470309159</v>
      </c>
      <c r="N228">
        <v>1.229323988766748</v>
      </c>
      <c r="O228">
        <v>1.2183671335145969</v>
      </c>
      <c r="P228">
        <v>1.231798090053871</v>
      </c>
      <c r="Q228">
        <v>1.2385156862389479</v>
      </c>
      <c r="R228">
        <v>1.2275023684663939</v>
      </c>
      <c r="S228">
        <v>1.1689259540372701</v>
      </c>
      <c r="T228">
        <v>1.2182335183831801</v>
      </c>
      <c r="U228">
        <v>1.2250538074346</v>
      </c>
      <c r="V228">
        <v>1.2142347724492559</v>
      </c>
    </row>
    <row r="229" spans="1:22" x14ac:dyDescent="0.15">
      <c r="A229" s="5">
        <v>44166</v>
      </c>
      <c r="B229">
        <v>1.304096263843791</v>
      </c>
      <c r="C229">
        <v>1.222908533735769</v>
      </c>
      <c r="D229">
        <v>1.235026599642689</v>
      </c>
      <c r="E229">
        <v>1.22275077602752</v>
      </c>
      <c r="F229">
        <v>1.235854556672717</v>
      </c>
      <c r="G229">
        <v>1.2453886162319321</v>
      </c>
      <c r="H229">
        <v>1.233041130599974</v>
      </c>
      <c r="I229">
        <v>1.1613916590813489</v>
      </c>
      <c r="J229">
        <v>1.220342553777513</v>
      </c>
      <c r="K229">
        <v>1.2299743223321751</v>
      </c>
      <c r="L229">
        <v>1.2178716171720341</v>
      </c>
      <c r="M229">
        <v>1.239706410688824</v>
      </c>
      <c r="N229">
        <v>1.250667728154778</v>
      </c>
      <c r="O229">
        <v>1.239520638053921</v>
      </c>
      <c r="P229">
        <v>1.250759095610448</v>
      </c>
      <c r="Q229">
        <v>1.260100655539419</v>
      </c>
      <c r="R229">
        <v>1.248895396616134</v>
      </c>
      <c r="S229">
        <v>1.1817204067376841</v>
      </c>
      <c r="T229">
        <v>1.2367702503216189</v>
      </c>
      <c r="U229">
        <v>1.2461861497536539</v>
      </c>
      <c r="V229">
        <v>1.2351804849652079</v>
      </c>
    </row>
    <row r="230" spans="1:22" x14ac:dyDescent="0.15">
      <c r="A230" s="5">
        <v>44167</v>
      </c>
      <c r="B230">
        <v>1.304108214493179</v>
      </c>
      <c r="C230">
        <v>1.2232358668015939</v>
      </c>
      <c r="D230">
        <v>1.2353571640881531</v>
      </c>
      <c r="E230">
        <v>1.22307805475361</v>
      </c>
      <c r="F230">
        <v>1.2361850912812951</v>
      </c>
      <c r="G230">
        <v>1.2457218924783799</v>
      </c>
      <c r="H230">
        <v>1.2333711025576151</v>
      </c>
      <c r="I230">
        <v>1.1615676342297889</v>
      </c>
      <c r="J230">
        <v>1.2206237048710999</v>
      </c>
      <c r="K230">
        <v>1.230257855498651</v>
      </c>
      <c r="L230">
        <v>1.218152360427978</v>
      </c>
      <c r="M230">
        <v>1.237812037108974</v>
      </c>
      <c r="N230">
        <v>1.2487566682621889</v>
      </c>
      <c r="O230">
        <v>1.2376266112679919</v>
      </c>
      <c r="P230">
        <v>1.248849200144279</v>
      </c>
      <c r="Q230">
        <v>1.2581755015846681</v>
      </c>
      <c r="R230">
        <v>1.246987361808519</v>
      </c>
      <c r="S230">
        <v>1.179853407959002</v>
      </c>
      <c r="T230">
        <v>1.234841300890908</v>
      </c>
      <c r="U230">
        <v>1.244241510901456</v>
      </c>
      <c r="V230">
        <v>1.2332530201470391</v>
      </c>
    </row>
    <row r="231" spans="1:22" x14ac:dyDescent="0.15">
      <c r="A231" s="5">
        <v>44168</v>
      </c>
      <c r="B231">
        <v>1.301512849496248</v>
      </c>
      <c r="C231">
        <v>1.221547789888668</v>
      </c>
      <c r="D231">
        <v>1.2336068680094121</v>
      </c>
      <c r="E231">
        <v>1.221345156134926</v>
      </c>
      <c r="F231">
        <v>1.234576752884651</v>
      </c>
      <c r="G231">
        <v>1.2438653801324171</v>
      </c>
      <c r="H231">
        <v>1.231532996722855</v>
      </c>
      <c r="I231">
        <v>1.1603159932927289</v>
      </c>
      <c r="J231">
        <v>1.2188568626761169</v>
      </c>
      <c r="K231">
        <v>1.2282436252285489</v>
      </c>
      <c r="L231">
        <v>1.2161579497871491</v>
      </c>
      <c r="M231">
        <v>1.2378941688141241</v>
      </c>
      <c r="N231">
        <v>1.248798095841211</v>
      </c>
      <c r="O231">
        <v>1.2376676696066911</v>
      </c>
      <c r="P231">
        <v>1.2490143338304991</v>
      </c>
      <c r="Q231">
        <v>1.258133768457768</v>
      </c>
      <c r="R231">
        <v>1.2469459997872849</v>
      </c>
      <c r="S231">
        <v>1.180193122877448</v>
      </c>
      <c r="T231">
        <v>1.234841300890908</v>
      </c>
      <c r="U231">
        <v>1.2440352177724781</v>
      </c>
      <c r="V231">
        <v>1.233048548891162</v>
      </c>
    </row>
    <row r="232" spans="1:22" x14ac:dyDescent="0.15">
      <c r="A232" s="5">
        <v>44169</v>
      </c>
      <c r="B232">
        <v>1.303792065495722</v>
      </c>
      <c r="C232">
        <v>1.224312693324227</v>
      </c>
      <c r="D232">
        <v>1.2364446310738</v>
      </c>
      <c r="E232">
        <v>1.2241547126174881</v>
      </c>
      <c r="F232">
        <v>1.2377289539884091</v>
      </c>
      <c r="G232">
        <v>1.2466345478026919</v>
      </c>
      <c r="H232">
        <v>1.234274709301945</v>
      </c>
      <c r="I232">
        <v>1.162553530547517</v>
      </c>
      <c r="J232">
        <v>1.2218785297474211</v>
      </c>
      <c r="K232">
        <v>1.230886803776825</v>
      </c>
      <c r="L232">
        <v>1.218775119978929</v>
      </c>
      <c r="M232">
        <v>1.2406873235556579</v>
      </c>
      <c r="N232">
        <v>1.251657291561558</v>
      </c>
      <c r="O232">
        <v>1.2405013815701671</v>
      </c>
      <c r="P232">
        <v>1.2521578705252221</v>
      </c>
      <c r="Q232">
        <v>1.2609305655415839</v>
      </c>
      <c r="R232">
        <v>1.249717926766208</v>
      </c>
      <c r="S232">
        <v>1.182499745285146</v>
      </c>
      <c r="T232">
        <v>1.237866879781411</v>
      </c>
      <c r="U232">
        <v>1.246717678222566</v>
      </c>
      <c r="V232">
        <v>1.235707319252471</v>
      </c>
    </row>
    <row r="233" spans="1:22" x14ac:dyDescent="0.15">
      <c r="A233" s="5">
        <v>44172</v>
      </c>
      <c r="B233">
        <v>1.292550040233194</v>
      </c>
      <c r="C233">
        <v>1.215535907301565</v>
      </c>
      <c r="D233">
        <v>1.2275356087496241</v>
      </c>
      <c r="E233">
        <v>1.2153342435169161</v>
      </c>
      <c r="F233">
        <v>1.230981581923257</v>
      </c>
      <c r="G233">
        <v>1.2376984011308341</v>
      </c>
      <c r="H233">
        <v>1.225427160631704</v>
      </c>
      <c r="I233">
        <v>1.1600644576031971</v>
      </c>
      <c r="J233">
        <v>1.215218298848475</v>
      </c>
      <c r="K233">
        <v>1.2220645162446631</v>
      </c>
      <c r="L233">
        <v>1.2100396420190489</v>
      </c>
      <c r="M233">
        <v>1.2325926002676131</v>
      </c>
      <c r="N233">
        <v>1.243449814509253</v>
      </c>
      <c r="O233">
        <v>1.2323670570300309</v>
      </c>
      <c r="P233">
        <v>1.245917590963056</v>
      </c>
      <c r="Q233">
        <v>1.2527043124101129</v>
      </c>
      <c r="R233">
        <v>1.241564824375434</v>
      </c>
      <c r="S233">
        <v>1.1801188168299279</v>
      </c>
      <c r="T233">
        <v>1.231698431845258</v>
      </c>
      <c r="U233">
        <v>1.2385849572977801</v>
      </c>
      <c r="V233">
        <v>1.2276464222685419</v>
      </c>
    </row>
    <row r="234" spans="1:22" x14ac:dyDescent="0.15">
      <c r="A234" s="5">
        <v>44173</v>
      </c>
      <c r="B234">
        <v>1.28937602676819</v>
      </c>
      <c r="C234">
        <v>1.2129258715914271</v>
      </c>
      <c r="D234">
        <v>1.224854190996266</v>
      </c>
      <c r="E234">
        <v>1.212679478316133</v>
      </c>
      <c r="F234">
        <v>1.2290280249623129</v>
      </c>
      <c r="G234">
        <v>1.2349489946300909</v>
      </c>
      <c r="H234">
        <v>1.22270501329876</v>
      </c>
      <c r="I234">
        <v>1.1597411778482241</v>
      </c>
      <c r="J234">
        <v>1.2132899726696631</v>
      </c>
      <c r="K234">
        <v>1.2193501412251679</v>
      </c>
      <c r="L234">
        <v>1.2073519759153091</v>
      </c>
      <c r="M234">
        <v>1.229794712534376</v>
      </c>
      <c r="N234">
        <v>1.240585773923667</v>
      </c>
      <c r="O234">
        <v>1.2295285433831691</v>
      </c>
      <c r="P234">
        <v>1.243716835996316</v>
      </c>
      <c r="Q234">
        <v>1.2497773345712351</v>
      </c>
      <c r="R234">
        <v>1.2386638742545819</v>
      </c>
      <c r="S234">
        <v>1.1794330035034399</v>
      </c>
      <c r="T234">
        <v>1.229523010720613</v>
      </c>
      <c r="U234">
        <v>1.2356912594836229</v>
      </c>
      <c r="V234">
        <v>1.224778280081166</v>
      </c>
    </row>
    <row r="235" spans="1:22" x14ac:dyDescent="0.15">
      <c r="A235" s="5">
        <v>44174</v>
      </c>
      <c r="B235">
        <v>1.2720861432832691</v>
      </c>
      <c r="C235">
        <v>1.1978048852149279</v>
      </c>
      <c r="D235">
        <v>1.209675299175841</v>
      </c>
      <c r="E235">
        <v>1.1976514604920381</v>
      </c>
      <c r="F235">
        <v>1.214311530923079</v>
      </c>
      <c r="G235">
        <v>1.219645574678172</v>
      </c>
      <c r="H235">
        <v>1.2075533200894131</v>
      </c>
      <c r="I235">
        <v>1.149672070544699</v>
      </c>
      <c r="J235">
        <v>1.1989444227397441</v>
      </c>
      <c r="K235">
        <v>1.2044236014448459</v>
      </c>
      <c r="L235">
        <v>1.192572310347515</v>
      </c>
      <c r="M235">
        <v>1.21753985853129</v>
      </c>
      <c r="N235">
        <v>1.2283061249267411</v>
      </c>
      <c r="O235">
        <v>1.217358341804365</v>
      </c>
      <c r="P235">
        <v>1.231871829360234</v>
      </c>
      <c r="Q235">
        <v>1.237407119619041</v>
      </c>
      <c r="R235">
        <v>1.2264036596113861</v>
      </c>
      <c r="S235">
        <v>1.171620512018626</v>
      </c>
      <c r="T235">
        <v>1.217979065487661</v>
      </c>
      <c r="U235">
        <v>1.223627322362538</v>
      </c>
      <c r="V235">
        <v>1.2128208853478371</v>
      </c>
    </row>
    <row r="236" spans="1:22" x14ac:dyDescent="0.15">
      <c r="A236" s="5">
        <v>44175</v>
      </c>
      <c r="B236">
        <v>1.271526714619915</v>
      </c>
      <c r="C236">
        <v>1.197720404140709</v>
      </c>
      <c r="D236">
        <v>1.20958998088236</v>
      </c>
      <c r="E236">
        <v>1.197566990238851</v>
      </c>
      <c r="F236">
        <v>1.2149582912806649</v>
      </c>
      <c r="G236">
        <v>1.2196056165517251</v>
      </c>
      <c r="H236">
        <v>1.207513758130383</v>
      </c>
      <c r="I236">
        <v>1.1503667970013429</v>
      </c>
      <c r="J236">
        <v>1.1988603373871061</v>
      </c>
      <c r="K236">
        <v>1.2036603651720841</v>
      </c>
      <c r="L236">
        <v>1.1918165841694019</v>
      </c>
      <c r="M236">
        <v>1.2158076575235921</v>
      </c>
      <c r="N236">
        <v>1.226558606689492</v>
      </c>
      <c r="O236">
        <v>1.215626399041565</v>
      </c>
      <c r="P236">
        <v>1.230788360014972</v>
      </c>
      <c r="Q236">
        <v>1.2356895582775349</v>
      </c>
      <c r="R236">
        <v>1.2247013714303709</v>
      </c>
      <c r="S236">
        <v>1.170674519175956</v>
      </c>
      <c r="T236">
        <v>1.216254999754478</v>
      </c>
      <c r="U236">
        <v>1.2212748447097579</v>
      </c>
      <c r="V236">
        <v>1.2104891835482261</v>
      </c>
    </row>
    <row r="237" spans="1:22" x14ac:dyDescent="0.15">
      <c r="A237" s="5">
        <v>44176</v>
      </c>
      <c r="B237">
        <v>1.2585154401599969</v>
      </c>
      <c r="C237">
        <v>1.186424080291963</v>
      </c>
      <c r="D237">
        <v>1.1981817088841471</v>
      </c>
      <c r="E237">
        <v>1.1862721133163761</v>
      </c>
      <c r="F237">
        <v>1.204431149753824</v>
      </c>
      <c r="G237">
        <v>1.208617537451647</v>
      </c>
      <c r="H237">
        <v>1.196634621048116</v>
      </c>
      <c r="I237">
        <v>1.1435122134507349</v>
      </c>
      <c r="J237">
        <v>1.1904489862213861</v>
      </c>
      <c r="K237">
        <v>1.194802755616504</v>
      </c>
      <c r="L237">
        <v>1.18304613174786</v>
      </c>
      <c r="M237">
        <v>1.204365918298574</v>
      </c>
      <c r="N237">
        <v>1.2150156922859701</v>
      </c>
      <c r="O237">
        <v>1.204186365606333</v>
      </c>
      <c r="P237">
        <v>1.220053972444249</v>
      </c>
      <c r="Q237">
        <v>1.2245293342886729</v>
      </c>
      <c r="R237">
        <v>1.213640388084618</v>
      </c>
      <c r="S237">
        <v>1.1633130868134169</v>
      </c>
      <c r="T237">
        <v>1.2074502707805681</v>
      </c>
      <c r="U237">
        <v>1.212057278171667</v>
      </c>
      <c r="V237">
        <v>1.2013530217404831</v>
      </c>
    </row>
    <row r="238" spans="1:22" x14ac:dyDescent="0.15">
      <c r="A238" s="5">
        <v>44179</v>
      </c>
      <c r="B238">
        <v>1.2701507504296701</v>
      </c>
      <c r="C238">
        <v>1.1966616942254411</v>
      </c>
      <c r="D238">
        <v>1.2085207790037391</v>
      </c>
      <c r="E238">
        <v>1.1965084159318751</v>
      </c>
      <c r="F238">
        <v>1.2144448327129209</v>
      </c>
      <c r="G238">
        <v>1.21862337247279</v>
      </c>
      <c r="H238">
        <v>1.206541252573619</v>
      </c>
      <c r="I238">
        <v>1.150877221500312</v>
      </c>
      <c r="J238">
        <v>1.1987266683379481</v>
      </c>
      <c r="K238">
        <v>1.2030681461224</v>
      </c>
      <c r="L238">
        <v>1.191230192438564</v>
      </c>
      <c r="M238">
        <v>1.2135489341418699</v>
      </c>
      <c r="N238">
        <v>1.2242799102305271</v>
      </c>
      <c r="O238">
        <v>1.213368012401242</v>
      </c>
      <c r="P238">
        <v>1.229012145810382</v>
      </c>
      <c r="Q238">
        <v>1.233481117815644</v>
      </c>
      <c r="R238">
        <v>1.2225125691990331</v>
      </c>
      <c r="S238">
        <v>1.16990400615099</v>
      </c>
      <c r="T238">
        <v>1.214841064772999</v>
      </c>
      <c r="U238">
        <v>1.219437095939045</v>
      </c>
      <c r="V238">
        <v>1.2086676648142061</v>
      </c>
    </row>
    <row r="239" spans="1:22" x14ac:dyDescent="0.15">
      <c r="A239" s="5">
        <v>44180</v>
      </c>
      <c r="B239">
        <v>1.272792752588926</v>
      </c>
      <c r="C239">
        <v>1.1993050549343569</v>
      </c>
      <c r="D239">
        <v>1.2111903357870331</v>
      </c>
      <c r="E239">
        <v>1.199151438057364</v>
      </c>
      <c r="F239">
        <v>1.217631856969682</v>
      </c>
      <c r="G239">
        <v>1.221452420907795</v>
      </c>
      <c r="H239">
        <v>1.2093422522257411</v>
      </c>
      <c r="I239">
        <v>1.15350438255084</v>
      </c>
      <c r="J239">
        <v>1.201593340104721</v>
      </c>
      <c r="K239">
        <v>1.20558182423611</v>
      </c>
      <c r="L239">
        <v>1.193719136454557</v>
      </c>
      <c r="M239">
        <v>1.216278105809355</v>
      </c>
      <c r="N239">
        <v>1.2270332149799861</v>
      </c>
      <c r="O239">
        <v>1.2160967771906239</v>
      </c>
      <c r="P239">
        <v>1.2322353230613541</v>
      </c>
      <c r="Q239">
        <v>1.2363800207750499</v>
      </c>
      <c r="R239">
        <v>1.2253856940921299</v>
      </c>
      <c r="S239">
        <v>1.17261211423099</v>
      </c>
      <c r="T239">
        <v>1.2177725264117241</v>
      </c>
      <c r="U239">
        <v>1.222048181571606</v>
      </c>
      <c r="V239">
        <v>1.211255690703074</v>
      </c>
    </row>
    <row r="240" spans="1:22" x14ac:dyDescent="0.15">
      <c r="A240" s="5">
        <v>44181</v>
      </c>
      <c r="B240">
        <v>1.2750492524779919</v>
      </c>
      <c r="C240">
        <v>1.201245556146169</v>
      </c>
      <c r="D240">
        <v>1.2131500676372911</v>
      </c>
      <c r="E240">
        <v>1.2010916907137861</v>
      </c>
      <c r="F240">
        <v>1.2194164847486639</v>
      </c>
      <c r="G240">
        <v>1.2233815256522409</v>
      </c>
      <c r="H240">
        <v>1.211252230736974</v>
      </c>
      <c r="I240">
        <v>1.154436849338272</v>
      </c>
      <c r="J240">
        <v>1.203260177625822</v>
      </c>
      <c r="K240">
        <v>1.207390944578105</v>
      </c>
      <c r="L240">
        <v>1.1955104554085869</v>
      </c>
      <c r="M240">
        <v>1.2185922794501429</v>
      </c>
      <c r="N240">
        <v>1.229367852024684</v>
      </c>
      <c r="O240">
        <v>1.2184106058232209</v>
      </c>
      <c r="P240">
        <v>1.2344106912627959</v>
      </c>
      <c r="Q240">
        <v>1.238689257286492</v>
      </c>
      <c r="R240">
        <v>1.2276743960590399</v>
      </c>
      <c r="S240">
        <v>1.1739815511684799</v>
      </c>
      <c r="T240">
        <v>1.2198356837520941</v>
      </c>
      <c r="U240">
        <v>1.2242434018876061</v>
      </c>
      <c r="V240">
        <v>1.2134315239805169</v>
      </c>
    </row>
    <row r="241" spans="1:22" x14ac:dyDescent="0.15">
      <c r="A241" s="5">
        <v>44182</v>
      </c>
      <c r="B241">
        <v>1.291431143400207</v>
      </c>
      <c r="C241">
        <v>1.2151117380589549</v>
      </c>
      <c r="D241">
        <v>1.2271536653524271</v>
      </c>
      <c r="E241">
        <v>1.214956096531697</v>
      </c>
      <c r="F241">
        <v>1.232659080987522</v>
      </c>
      <c r="G241">
        <v>1.2372190757855579</v>
      </c>
      <c r="H241">
        <v>1.22495258758843</v>
      </c>
      <c r="I241">
        <v>1.1619874815241531</v>
      </c>
      <c r="J241">
        <v>1.215304359257755</v>
      </c>
      <c r="K241">
        <v>1.2200201432529241</v>
      </c>
      <c r="L241">
        <v>1.2080153852550291</v>
      </c>
      <c r="M241">
        <v>1.233549510690291</v>
      </c>
      <c r="N241">
        <v>1.2444573446728999</v>
      </c>
      <c r="O241">
        <v>1.2333656071670409</v>
      </c>
      <c r="P241">
        <v>1.2488033286072719</v>
      </c>
      <c r="Q241">
        <v>1.2536340699997031</v>
      </c>
      <c r="R241">
        <v>1.2424863142330129</v>
      </c>
      <c r="S241">
        <v>1.183084486566089</v>
      </c>
      <c r="T241">
        <v>1.2331240205415861</v>
      </c>
      <c r="U241">
        <v>1.238075357442064</v>
      </c>
      <c r="V241">
        <v>1.227141322932424</v>
      </c>
    </row>
    <row r="242" spans="1:22" x14ac:dyDescent="0.15">
      <c r="A242" s="5">
        <v>44183</v>
      </c>
      <c r="B242">
        <v>1.286924148576478</v>
      </c>
      <c r="C242">
        <v>1.2116439630172671</v>
      </c>
      <c r="D242">
        <v>1.223651524175005</v>
      </c>
      <c r="E242">
        <v>1.2114887656712201</v>
      </c>
      <c r="F242">
        <v>1.229554343596017</v>
      </c>
      <c r="G242">
        <v>1.2335509336869259</v>
      </c>
      <c r="H242">
        <v>1.221320813520844</v>
      </c>
      <c r="I242">
        <v>1.161543030361387</v>
      </c>
      <c r="J242">
        <v>1.212156580928434</v>
      </c>
      <c r="K242">
        <v>1.21631661100983</v>
      </c>
      <c r="L242">
        <v>1.2043482950400131</v>
      </c>
      <c r="M242">
        <v>1.227232014660312</v>
      </c>
      <c r="N242">
        <v>1.238083985301172</v>
      </c>
      <c r="O242">
        <v>1.227049052979905</v>
      </c>
      <c r="P242">
        <v>1.2427827534500251</v>
      </c>
      <c r="Q242">
        <v>1.247089696785356</v>
      </c>
      <c r="R242">
        <v>1.2360001358906669</v>
      </c>
      <c r="S242">
        <v>1.179722704674903</v>
      </c>
      <c r="T242">
        <v>1.2271031976798039</v>
      </c>
      <c r="U242">
        <v>1.231536637610229</v>
      </c>
      <c r="V242">
        <v>1.220660349656854</v>
      </c>
    </row>
    <row r="243" spans="1:22" x14ac:dyDescent="0.15">
      <c r="A243" s="5">
        <v>44186</v>
      </c>
      <c r="B243">
        <v>1.29898831925751</v>
      </c>
      <c r="C243">
        <v>1.2216150981851039</v>
      </c>
      <c r="D243">
        <v>1.233721474687113</v>
      </c>
      <c r="E243">
        <v>1.2214586236538749</v>
      </c>
      <c r="F243">
        <v>1.238610998451793</v>
      </c>
      <c r="G243">
        <v>1.2436083374069411</v>
      </c>
      <c r="H243">
        <v>1.231278502464034</v>
      </c>
      <c r="I243">
        <v>1.1660129564576891</v>
      </c>
      <c r="J243">
        <v>1.220577705069698</v>
      </c>
      <c r="K243">
        <v>1.225723040946296</v>
      </c>
      <c r="L243">
        <v>1.2136621675579511</v>
      </c>
      <c r="M243">
        <v>1.2365170137383721</v>
      </c>
      <c r="N243">
        <v>1.2474510882815031</v>
      </c>
      <c r="O243">
        <v>1.2363326678054249</v>
      </c>
      <c r="P243">
        <v>1.25121942359171</v>
      </c>
      <c r="Q243">
        <v>1.256439494471276</v>
      </c>
      <c r="R243">
        <v>1.2452667918819209</v>
      </c>
      <c r="S243">
        <v>1.184002052510543</v>
      </c>
      <c r="T243">
        <v>1.2349716029901501</v>
      </c>
      <c r="U243">
        <v>1.240305241663997</v>
      </c>
      <c r="V243">
        <v>1.2293515139822979</v>
      </c>
    </row>
    <row r="244" spans="1:22" x14ac:dyDescent="0.15">
      <c r="A244" s="5">
        <v>44187</v>
      </c>
      <c r="B244">
        <v>1.277865418068086</v>
      </c>
      <c r="C244">
        <v>1.204033302717848</v>
      </c>
      <c r="D244">
        <v>1.215965441167443</v>
      </c>
      <c r="E244">
        <v>1.2038790802079049</v>
      </c>
      <c r="F244">
        <v>1.222150755935711</v>
      </c>
      <c r="G244">
        <v>1.225942423697115</v>
      </c>
      <c r="H244">
        <v>1.213787738593274</v>
      </c>
      <c r="I244">
        <v>1.1567171515909449</v>
      </c>
      <c r="J244">
        <v>1.2050928634268101</v>
      </c>
      <c r="K244">
        <v>1.2090503045239891</v>
      </c>
      <c r="L244">
        <v>1.1971534875793179</v>
      </c>
      <c r="M244">
        <v>1.2217909104778231</v>
      </c>
      <c r="N244">
        <v>1.2325947673943529</v>
      </c>
      <c r="O244">
        <v>1.2216087599835259</v>
      </c>
      <c r="P244">
        <v>1.237562225181406</v>
      </c>
      <c r="Q244">
        <v>1.2416871749409659</v>
      </c>
      <c r="R244">
        <v>1.230645655173658</v>
      </c>
      <c r="S244">
        <v>1.176679354216565</v>
      </c>
      <c r="T244">
        <v>1.222159868942321</v>
      </c>
      <c r="U244">
        <v>1.226413576949869</v>
      </c>
      <c r="V244">
        <v>1.215582533190815</v>
      </c>
    </row>
    <row r="245" spans="1:22" x14ac:dyDescent="0.15">
      <c r="A245" s="5">
        <v>44188</v>
      </c>
      <c r="B245">
        <v>1.288765931302057</v>
      </c>
      <c r="C245">
        <v>1.213429655842351</v>
      </c>
      <c r="D245">
        <v>1.225454913465768</v>
      </c>
      <c r="E245">
        <v>1.2132742297700481</v>
      </c>
      <c r="F245">
        <v>1.2315849863943</v>
      </c>
      <c r="G245">
        <v>1.2354148079260601</v>
      </c>
      <c r="H245">
        <v>1.22316620825881</v>
      </c>
      <c r="I245">
        <v>1.162913454610615</v>
      </c>
      <c r="J245">
        <v>1.213931360006494</v>
      </c>
      <c r="K245">
        <v>1.2179261398522021</v>
      </c>
      <c r="L245">
        <v>1.205941986435479</v>
      </c>
      <c r="M245">
        <v>1.2292203702163109</v>
      </c>
      <c r="N245">
        <v>1.240089923169122</v>
      </c>
      <c r="O245">
        <v>1.2290371121022481</v>
      </c>
      <c r="P245">
        <v>1.244995685002551</v>
      </c>
      <c r="Q245">
        <v>1.2491517086016191</v>
      </c>
      <c r="R245">
        <v>1.2380438115714769</v>
      </c>
      <c r="S245">
        <v>1.1812890788042061</v>
      </c>
      <c r="T245">
        <v>1.229079994740149</v>
      </c>
      <c r="U245">
        <v>1.23336364419811</v>
      </c>
      <c r="V245">
        <v>1.222471221077388</v>
      </c>
    </row>
    <row r="246" spans="1:22" x14ac:dyDescent="0.15">
      <c r="A246" s="5">
        <v>44189</v>
      </c>
      <c r="B246">
        <v>1.2869363955229589</v>
      </c>
      <c r="C246">
        <v>1.211728675028078</v>
      </c>
      <c r="D246">
        <v>1.2237370756936929</v>
      </c>
      <c r="E246">
        <v>1.2115734668314191</v>
      </c>
      <c r="F246">
        <v>1.2297210076584839</v>
      </c>
      <c r="G246">
        <v>1.233637275163677</v>
      </c>
      <c r="H246">
        <v>1.221406298959463</v>
      </c>
      <c r="I246">
        <v>1.1616660718259739</v>
      </c>
      <c r="J246">
        <v>1.2119600557116581</v>
      </c>
      <c r="K246">
        <v>1.2160391967865329</v>
      </c>
      <c r="L246">
        <v>1.204073610518053</v>
      </c>
      <c r="M246">
        <v>1.2293029936866371</v>
      </c>
      <c r="N246">
        <v>1.240173277249033</v>
      </c>
      <c r="O246">
        <v>1.2291197232546669</v>
      </c>
      <c r="P246">
        <v>1.244953851525022</v>
      </c>
      <c r="Q246">
        <v>1.249193681726958</v>
      </c>
      <c r="R246">
        <v>1.238085411456999</v>
      </c>
      <c r="S246">
        <v>1.1816762018810081</v>
      </c>
      <c r="T246">
        <v>1.2289149441755349</v>
      </c>
      <c r="U246">
        <v>1.2332808312946699</v>
      </c>
      <c r="V246">
        <v>1.222389139534231</v>
      </c>
    </row>
    <row r="247" spans="1:22" x14ac:dyDescent="0.15">
      <c r="A247" s="5">
        <v>44190</v>
      </c>
      <c r="B247">
        <v>1.2977462023404149</v>
      </c>
      <c r="C247">
        <v>1.2211918886762889</v>
      </c>
      <c r="D247">
        <v>1.233294071112869</v>
      </c>
      <c r="E247">
        <v>1.221035468353223</v>
      </c>
      <c r="F247">
        <v>1.2388182358997439</v>
      </c>
      <c r="G247">
        <v>1.2430854264029689</v>
      </c>
      <c r="H247">
        <v>1.230760775894884</v>
      </c>
      <c r="I247">
        <v>1.167146776271611</v>
      </c>
      <c r="J247">
        <v>1.2205562330867601</v>
      </c>
      <c r="K247">
        <v>1.224981420407345</v>
      </c>
      <c r="L247">
        <v>1.212927844419085</v>
      </c>
      <c r="M247">
        <v>1.237684120861545</v>
      </c>
      <c r="N247">
        <v>1.248628515712559</v>
      </c>
      <c r="O247">
        <v>1.2374996009306269</v>
      </c>
      <c r="P247">
        <v>1.2529809424059031</v>
      </c>
      <c r="Q247">
        <v>1.257541200140893</v>
      </c>
      <c r="R247">
        <v>1.246358700796627</v>
      </c>
      <c r="S247">
        <v>1.186469877256118</v>
      </c>
      <c r="T247">
        <v>1.23650260720278</v>
      </c>
      <c r="U247">
        <v>1.241184606689725</v>
      </c>
      <c r="V247">
        <v>1.230223112915696</v>
      </c>
    </row>
    <row r="248" spans="1:22" x14ac:dyDescent="0.15">
      <c r="A248" s="5">
        <v>44193</v>
      </c>
      <c r="B248">
        <v>1.3035118869652671</v>
      </c>
      <c r="C248">
        <v>1.2261736006697299</v>
      </c>
      <c r="D248">
        <v>1.238325152569004</v>
      </c>
      <c r="E248">
        <v>1.226016542247929</v>
      </c>
      <c r="F248">
        <v>1.244056777661906</v>
      </c>
      <c r="G248">
        <v>1.2482945517676149</v>
      </c>
      <c r="H248">
        <v>1.235918255050662</v>
      </c>
      <c r="I248">
        <v>1.1705803679939319</v>
      </c>
      <c r="J248">
        <v>1.2255789383147899</v>
      </c>
      <c r="K248">
        <v>1.229975628106178</v>
      </c>
      <c r="L248">
        <v>1.217872910097479</v>
      </c>
      <c r="M248">
        <v>1.241892380780707</v>
      </c>
      <c r="N248">
        <v>1.252873987758317</v>
      </c>
      <c r="O248">
        <v>1.24170723346206</v>
      </c>
      <c r="P248">
        <v>1.257409168288538</v>
      </c>
      <c r="Q248">
        <v>1.2619425876820869</v>
      </c>
      <c r="R248">
        <v>1.250720949649333</v>
      </c>
      <c r="S248">
        <v>1.189310515164111</v>
      </c>
      <c r="T248">
        <v>1.2407467946160771</v>
      </c>
      <c r="U248">
        <v>1.245402519014607</v>
      </c>
      <c r="V248">
        <v>1.2344037748433041</v>
      </c>
    </row>
    <row r="249" spans="1:22" x14ac:dyDescent="0.15">
      <c r="A249" s="5">
        <v>44194</v>
      </c>
      <c r="B249">
        <v>1.2979838918678379</v>
      </c>
      <c r="C249">
        <v>1.2215845545562221</v>
      </c>
      <c r="D249">
        <v>1.2336906283665969</v>
      </c>
      <c r="E249">
        <v>1.2214280839372731</v>
      </c>
      <c r="F249">
        <v>1.2395393964001249</v>
      </c>
      <c r="G249">
        <v>1.243531266609841</v>
      </c>
      <c r="H249">
        <v>1.231202195790315</v>
      </c>
      <c r="I249">
        <v>1.167571321913865</v>
      </c>
      <c r="J249">
        <v>1.2212662522029181</v>
      </c>
      <c r="K249">
        <v>1.2254204431740641</v>
      </c>
      <c r="L249">
        <v>1.213362547288219</v>
      </c>
      <c r="M249">
        <v>1.239666562193656</v>
      </c>
      <c r="N249">
        <v>1.250628487059269</v>
      </c>
      <c r="O249">
        <v>1.2394817467108019</v>
      </c>
      <c r="P249">
        <v>1.255281094046742</v>
      </c>
      <c r="Q249">
        <v>1.25959737619573</v>
      </c>
      <c r="R249">
        <v>1.2483965926096581</v>
      </c>
      <c r="S249">
        <v>1.188357535938604</v>
      </c>
      <c r="T249">
        <v>1.238771228967424</v>
      </c>
      <c r="U249">
        <v>1.243212907427476</v>
      </c>
      <c r="V249">
        <v>1.2322335007613689</v>
      </c>
    </row>
    <row r="250" spans="1:22" x14ac:dyDescent="0.15">
      <c r="A250" s="5">
        <v>44195</v>
      </c>
      <c r="B250">
        <v>1.316200276607163</v>
      </c>
      <c r="C250">
        <v>1.2371436779396561</v>
      </c>
      <c r="D250">
        <v>1.2494039448391649</v>
      </c>
      <c r="E250">
        <v>1.2369852143799349</v>
      </c>
      <c r="F250">
        <v>1.254634615589614</v>
      </c>
      <c r="G250">
        <v>1.2593226921353531</v>
      </c>
      <c r="H250">
        <v>1.2468370562105719</v>
      </c>
      <c r="I250">
        <v>1.176440261228219</v>
      </c>
      <c r="J250">
        <v>1.2359498901228361</v>
      </c>
      <c r="K250">
        <v>1.240791800122035</v>
      </c>
      <c r="L250">
        <v>1.228582653110313</v>
      </c>
      <c r="M250">
        <v>1.252361701612418</v>
      </c>
      <c r="N250">
        <v>1.2634358850229579</v>
      </c>
      <c r="O250">
        <v>1.2521749934768189</v>
      </c>
      <c r="P250">
        <v>1.2675072353661581</v>
      </c>
      <c r="Q250">
        <v>1.2724538868765221</v>
      </c>
      <c r="R250">
        <v>1.2611387786685271</v>
      </c>
      <c r="S250">
        <v>1.195120498304264</v>
      </c>
      <c r="T250">
        <v>1.2506659226092109</v>
      </c>
      <c r="U250">
        <v>1.2557306091861979</v>
      </c>
      <c r="V250">
        <v>1.2446406527202021</v>
      </c>
    </row>
    <row r="251" spans="1:22" x14ac:dyDescent="0.15">
      <c r="A251" s="5">
        <v>44196</v>
      </c>
      <c r="B251">
        <v>1.3413155243241739</v>
      </c>
      <c r="C251">
        <v>1.2575091049428859</v>
      </c>
      <c r="D251">
        <v>1.269971196072704</v>
      </c>
      <c r="E251">
        <v>1.2573480328114079</v>
      </c>
      <c r="F251">
        <v>1.272312389117918</v>
      </c>
      <c r="G251">
        <v>1.280098541233768</v>
      </c>
      <c r="H251">
        <v>1.2674069218152479</v>
      </c>
      <c r="I251">
        <v>1.180567010815045</v>
      </c>
      <c r="J251">
        <v>1.2532217049416861</v>
      </c>
      <c r="K251">
        <v>1.2611175543985871</v>
      </c>
      <c r="L251">
        <v>1.2487084059667539</v>
      </c>
      <c r="M251">
        <v>1.273694613977252</v>
      </c>
      <c r="N251">
        <v>1.284957436647445</v>
      </c>
      <c r="O251">
        <v>1.273504725427969</v>
      </c>
      <c r="P251">
        <v>1.2863969310021039</v>
      </c>
      <c r="Q251">
        <v>1.294170182283864</v>
      </c>
      <c r="R251">
        <v>1.2826619651271329</v>
      </c>
      <c r="S251">
        <v>1.20148311416576</v>
      </c>
      <c r="T251">
        <v>1.269174498580967</v>
      </c>
      <c r="U251">
        <v>1.2770299149968869</v>
      </c>
      <c r="V251">
        <v>1.2657518541934889</v>
      </c>
    </row>
    <row r="252" spans="1:22" x14ac:dyDescent="0.15">
      <c r="A252" s="5">
        <v>44200</v>
      </c>
      <c r="B252">
        <v>1.355839750996664</v>
      </c>
      <c r="C252">
        <v>1.27112479070754</v>
      </c>
      <c r="D252">
        <v>1.283721815187842</v>
      </c>
      <c r="E252">
        <v>1.270961974566799</v>
      </c>
      <c r="F252">
        <v>1.284596379734511</v>
      </c>
      <c r="G252">
        <v>1.2939578176308379</v>
      </c>
      <c r="H252">
        <v>1.2811287895240151</v>
      </c>
      <c r="I252">
        <v>1.185212636980834</v>
      </c>
      <c r="J252">
        <v>1.2650502651048341</v>
      </c>
      <c r="K252">
        <v>1.2744954467010869</v>
      </c>
      <c r="L252">
        <v>1.261954662442992</v>
      </c>
      <c r="M252">
        <v>1.2812477859180731</v>
      </c>
      <c r="N252">
        <v>1.2925773985669879</v>
      </c>
      <c r="O252">
        <v>1.2810567713054091</v>
      </c>
      <c r="P252">
        <v>1.292726397048952</v>
      </c>
      <c r="Q252">
        <v>1.301844282306694</v>
      </c>
      <c r="R252">
        <v>1.2902678243492129</v>
      </c>
      <c r="S252">
        <v>1.2013327804454961</v>
      </c>
      <c r="T252">
        <v>1.275174390393526</v>
      </c>
      <c r="U252">
        <v>1.2843535613198871</v>
      </c>
      <c r="V252">
        <v>1.273010821899675</v>
      </c>
    </row>
    <row r="253" spans="1:22" x14ac:dyDescent="0.15">
      <c r="A253" s="5">
        <v>44201</v>
      </c>
      <c r="B253">
        <v>1.3817809367349609</v>
      </c>
      <c r="C253">
        <v>1.292498488888699</v>
      </c>
      <c r="D253">
        <v>1.30530732970772</v>
      </c>
      <c r="E253">
        <v>1.2923329350285171</v>
      </c>
      <c r="F253">
        <v>1.3004730510273901</v>
      </c>
      <c r="G253">
        <v>1.3156220940008569</v>
      </c>
      <c r="H253">
        <v>1.302578274030902</v>
      </c>
      <c r="I253">
        <v>1.1893749421381461</v>
      </c>
      <c r="J253">
        <v>1.280728198889844</v>
      </c>
      <c r="K253">
        <v>1.295877569220699</v>
      </c>
      <c r="L253">
        <v>1.2831263890869711</v>
      </c>
      <c r="M253">
        <v>1.3004442256427331</v>
      </c>
      <c r="N253">
        <v>1.311943585493329</v>
      </c>
      <c r="O253">
        <v>1.3002503491320521</v>
      </c>
      <c r="P253">
        <v>1.306943147147769</v>
      </c>
      <c r="Q253">
        <v>1.321264893452923</v>
      </c>
      <c r="R253">
        <v>1.309515740579853</v>
      </c>
      <c r="S253">
        <v>1.2049633292383659</v>
      </c>
      <c r="T253">
        <v>1.289237184810045</v>
      </c>
      <c r="U253">
        <v>1.303553050506097</v>
      </c>
      <c r="V253">
        <v>1.292040751231496</v>
      </c>
    </row>
    <row r="254" spans="1:22" x14ac:dyDescent="0.15">
      <c r="A254" s="5">
        <v>44202</v>
      </c>
      <c r="B254">
        <v>1.3944347781358979</v>
      </c>
      <c r="C254">
        <v>1.300681652827151</v>
      </c>
      <c r="D254">
        <v>1.3135715899454601</v>
      </c>
      <c r="E254">
        <v>1.3005150507998799</v>
      </c>
      <c r="F254">
        <v>1.304959015558647</v>
      </c>
      <c r="G254">
        <v>1.323951659852431</v>
      </c>
      <c r="H254">
        <v>1.3108252558654609</v>
      </c>
      <c r="I254">
        <v>1.190397608819574</v>
      </c>
      <c r="J254">
        <v>1.285145607653033</v>
      </c>
      <c r="K254">
        <v>1.304081273048892</v>
      </c>
      <c r="L254">
        <v>1.2912493700847349</v>
      </c>
      <c r="M254">
        <v>1.307746843400696</v>
      </c>
      <c r="N254">
        <v>1.3193107776696289</v>
      </c>
      <c r="O254">
        <v>1.307551878180464</v>
      </c>
      <c r="P254">
        <v>1.3109045223515201</v>
      </c>
      <c r="Q254">
        <v>1.3286844292420379</v>
      </c>
      <c r="R254">
        <v>1.3168692992430591</v>
      </c>
      <c r="S254">
        <v>1.205795700714688</v>
      </c>
      <c r="T254">
        <v>1.293144536264405</v>
      </c>
      <c r="U254">
        <v>1.310872439421036</v>
      </c>
      <c r="V254">
        <v>1.299295499128823</v>
      </c>
    </row>
    <row r="255" spans="1:22" x14ac:dyDescent="0.15">
      <c r="A255" s="5">
        <v>44203</v>
      </c>
      <c r="B255">
        <v>1.4191410766061521</v>
      </c>
      <c r="C255">
        <v>1.3156096440808209</v>
      </c>
      <c r="D255">
        <v>1.328688631325418</v>
      </c>
      <c r="E255">
        <v>1.3154818329598199</v>
      </c>
      <c r="F255">
        <v>1.3196277673758661</v>
      </c>
      <c r="G255">
        <v>1.3388339037273911</v>
      </c>
      <c r="H255">
        <v>1.3255599487751859</v>
      </c>
      <c r="I255">
        <v>1.1983660627881461</v>
      </c>
      <c r="J255">
        <v>1.2986508325814621</v>
      </c>
      <c r="K255">
        <v>1.317785487429425</v>
      </c>
      <c r="L255">
        <v>1.3048187376940079</v>
      </c>
      <c r="M255">
        <v>1.326464687945659</v>
      </c>
      <c r="N255">
        <v>1.338230399800745</v>
      </c>
      <c r="O255">
        <v>1.3263028714041389</v>
      </c>
      <c r="P255">
        <v>1.3293797636520279</v>
      </c>
      <c r="Q255">
        <v>1.347410251774438</v>
      </c>
      <c r="R255">
        <v>1.3354286051649771</v>
      </c>
      <c r="S255">
        <v>1.2178456846932479</v>
      </c>
      <c r="T255">
        <v>1.310502249756939</v>
      </c>
      <c r="U255">
        <v>1.328468112287164</v>
      </c>
      <c r="V255">
        <v>1.31673577620811</v>
      </c>
    </row>
    <row r="256" spans="1:22" x14ac:dyDescent="0.15">
      <c r="A256" s="5">
        <v>44204</v>
      </c>
      <c r="B256">
        <v>1.4144499035098641</v>
      </c>
      <c r="C256">
        <v>1.3117023407958159</v>
      </c>
      <c r="D256">
        <v>1.324834246087339</v>
      </c>
      <c r="E256">
        <v>1.311665759247453</v>
      </c>
      <c r="F256">
        <v>1.315717859586738</v>
      </c>
      <c r="G256">
        <v>1.334867090328987</v>
      </c>
      <c r="H256">
        <v>1.321632464603661</v>
      </c>
      <c r="I256">
        <v>1.1958291384685831</v>
      </c>
      <c r="J256">
        <v>1.2953445842118629</v>
      </c>
      <c r="K256">
        <v>1.3144305239473371</v>
      </c>
      <c r="L256">
        <v>1.301496786392019</v>
      </c>
      <c r="M256">
        <v>1.3216429751393231</v>
      </c>
      <c r="N256">
        <v>1.333448988988571</v>
      </c>
      <c r="O256">
        <v>1.321564076880795</v>
      </c>
      <c r="P256">
        <v>1.3245577651121569</v>
      </c>
      <c r="Q256">
        <v>1.3425228520679651</v>
      </c>
      <c r="R256">
        <v>1.330584665938372</v>
      </c>
      <c r="S256">
        <v>1.21436307604603</v>
      </c>
      <c r="T256">
        <v>1.3062414488442631</v>
      </c>
      <c r="U256">
        <v>1.3241488994461761</v>
      </c>
      <c r="V256">
        <v>1.312454708397611</v>
      </c>
    </row>
    <row r="257" spans="1:22" x14ac:dyDescent="0.15">
      <c r="A257" s="5">
        <v>44207</v>
      </c>
      <c r="B257">
        <v>1.4004809375882969</v>
      </c>
      <c r="C257">
        <v>1.30575857433638</v>
      </c>
      <c r="D257">
        <v>1.3187432210336281</v>
      </c>
      <c r="E257">
        <v>1.305635277302059</v>
      </c>
      <c r="F257">
        <v>1.3098146432315101</v>
      </c>
      <c r="G257">
        <v>1.328877957337997</v>
      </c>
      <c r="H257">
        <v>1.3157027112573789</v>
      </c>
      <c r="I257">
        <v>1.193501512204854</v>
      </c>
      <c r="J257">
        <v>1.28942412961581</v>
      </c>
      <c r="K257">
        <v>1.308422835852951</v>
      </c>
      <c r="L257">
        <v>1.295548212765619</v>
      </c>
      <c r="M257">
        <v>1.313378680190282</v>
      </c>
      <c r="N257">
        <v>1.3250323470188261</v>
      </c>
      <c r="O257">
        <v>1.3132224516915041</v>
      </c>
      <c r="P257">
        <v>1.316333207354238</v>
      </c>
      <c r="Q257">
        <v>1.3341867439502311</v>
      </c>
      <c r="R257">
        <v>1.322322685430573</v>
      </c>
      <c r="S257">
        <v>1.2096275222982169</v>
      </c>
      <c r="T257">
        <v>1.2980400530825771</v>
      </c>
      <c r="U257">
        <v>1.3158350695785299</v>
      </c>
      <c r="V257">
        <v>1.3042143019303529</v>
      </c>
    </row>
    <row r="258" spans="1:22" x14ac:dyDescent="0.15">
      <c r="A258" s="5">
        <v>44208</v>
      </c>
      <c r="B258">
        <v>1.440425835020515</v>
      </c>
      <c r="C258">
        <v>1.332017627364444</v>
      </c>
      <c r="D258">
        <v>1.3450301798305251</v>
      </c>
      <c r="E258">
        <v>1.3316609509819679</v>
      </c>
      <c r="F258">
        <v>1.3345746535607981</v>
      </c>
      <c r="G258">
        <v>1.353998329995364</v>
      </c>
      <c r="H258">
        <v>1.340574026362418</v>
      </c>
      <c r="I258">
        <v>1.2087278724701309</v>
      </c>
      <c r="J258">
        <v>1.311737147057928</v>
      </c>
      <c r="K258">
        <v>1.331064619023824</v>
      </c>
      <c r="L258">
        <v>1.317967205248068</v>
      </c>
      <c r="M258">
        <v>1.3381300938682901</v>
      </c>
      <c r="N258">
        <v>1.349792851210045</v>
      </c>
      <c r="O258">
        <v>1.337762267713555</v>
      </c>
      <c r="P258">
        <v>1.3397133438041029</v>
      </c>
      <c r="Q258">
        <v>1.3578839871321871</v>
      </c>
      <c r="R258">
        <v>1.3458092043783541</v>
      </c>
      <c r="S258">
        <v>1.224422555087364</v>
      </c>
      <c r="T258">
        <v>1.31923061260053</v>
      </c>
      <c r="U258">
        <v>1.337316133503712</v>
      </c>
      <c r="V258">
        <v>1.325505656325457</v>
      </c>
    </row>
    <row r="259" spans="1:22" x14ac:dyDescent="0.15">
      <c r="A259" s="5">
        <v>44209</v>
      </c>
      <c r="B259">
        <v>1.435694721076189</v>
      </c>
      <c r="C259">
        <v>1.3309012918347669</v>
      </c>
      <c r="D259">
        <v>1.3439483423691889</v>
      </c>
      <c r="E259">
        <v>1.3305898666864819</v>
      </c>
      <c r="F259">
        <v>1.3335024161562861</v>
      </c>
      <c r="G259">
        <v>1.352910487025176</v>
      </c>
      <c r="H259">
        <v>1.3394969688814089</v>
      </c>
      <c r="I259">
        <v>1.208612792176353</v>
      </c>
      <c r="J259">
        <v>1.3105976579742371</v>
      </c>
      <c r="K259">
        <v>1.329908340415364</v>
      </c>
      <c r="L259">
        <v>1.3168223041934539</v>
      </c>
      <c r="M259">
        <v>1.337159246775004</v>
      </c>
      <c r="N259">
        <v>1.3488544604934141</v>
      </c>
      <c r="O259">
        <v>1.336832240789827</v>
      </c>
      <c r="P259">
        <v>1.338782888578234</v>
      </c>
      <c r="Q259">
        <v>1.356940912064827</v>
      </c>
      <c r="R259">
        <v>1.344874515466709</v>
      </c>
      <c r="S259">
        <v>1.2243503039949071</v>
      </c>
      <c r="T259">
        <v>1.3182367216661539</v>
      </c>
      <c r="U259">
        <v>1.3363086171765519</v>
      </c>
      <c r="V259">
        <v>1.324507037855948</v>
      </c>
    </row>
    <row r="260" spans="1:22" x14ac:dyDescent="0.15">
      <c r="A260" s="5">
        <v>44210</v>
      </c>
      <c r="B260">
        <v>1.408021836858663</v>
      </c>
      <c r="C260">
        <v>1.3110882767011609</v>
      </c>
      <c r="D260">
        <v>1.324034227980176</v>
      </c>
      <c r="E260">
        <v>1.310873693099524</v>
      </c>
      <c r="F260">
        <v>1.314076320369119</v>
      </c>
      <c r="G260">
        <v>1.3332016598089731</v>
      </c>
      <c r="H260">
        <v>1.319983546101783</v>
      </c>
      <c r="I260">
        <v>1.1955424412514359</v>
      </c>
      <c r="J260">
        <v>1.292855685417089</v>
      </c>
      <c r="K260">
        <v>1.3119049530785949</v>
      </c>
      <c r="L260">
        <v>1.2989960666433631</v>
      </c>
      <c r="M260">
        <v>1.3207264458253209</v>
      </c>
      <c r="N260">
        <v>1.332361469779124</v>
      </c>
      <c r="O260">
        <v>1.320486250633228</v>
      </c>
      <c r="P260">
        <v>1.322710526566454</v>
      </c>
      <c r="Q260">
        <v>1.3406505592724769</v>
      </c>
      <c r="R260">
        <v>1.3287290222299719</v>
      </c>
      <c r="S260">
        <v>1.213716490685274</v>
      </c>
      <c r="T260">
        <v>1.3036264505500701</v>
      </c>
      <c r="U260">
        <v>1.32149805176685</v>
      </c>
      <c r="V260">
        <v>1.309827271619594</v>
      </c>
    </row>
    <row r="261" spans="1:22" x14ac:dyDescent="0.15">
      <c r="A261" s="5">
        <v>44211</v>
      </c>
      <c r="B261">
        <v>1.4048366628698501</v>
      </c>
      <c r="C261">
        <v>1.310113126097286</v>
      </c>
      <c r="D261">
        <v>1.323004676116974</v>
      </c>
      <c r="E261">
        <v>1.309854374697754</v>
      </c>
      <c r="F261">
        <v>1.3127436458617201</v>
      </c>
      <c r="G261">
        <v>1.3318495892802611</v>
      </c>
      <c r="H261">
        <v>1.3186448807633939</v>
      </c>
      <c r="I261">
        <v>1.196788055356272</v>
      </c>
      <c r="J261">
        <v>1.2914612542377339</v>
      </c>
      <c r="K261">
        <v>1.310489975992168</v>
      </c>
      <c r="L261">
        <v>1.297595012652869</v>
      </c>
      <c r="M261">
        <v>1.3142615772449731</v>
      </c>
      <c r="N261">
        <v>1.3258003541069801</v>
      </c>
      <c r="O261">
        <v>1.313983613600864</v>
      </c>
      <c r="P261">
        <v>1.31592247111405</v>
      </c>
      <c r="Q261">
        <v>1.3337704368603109</v>
      </c>
      <c r="R261">
        <v>1.3219100802899491</v>
      </c>
      <c r="S261">
        <v>1.2097956152967739</v>
      </c>
      <c r="T261">
        <v>1.29687636751299</v>
      </c>
      <c r="U261">
        <v>1.3146554308772509</v>
      </c>
      <c r="V261">
        <v>1.3030450811815779</v>
      </c>
    </row>
    <row r="262" spans="1:22" x14ac:dyDescent="0.15">
      <c r="A262" s="5">
        <v>44214</v>
      </c>
      <c r="B262">
        <v>1.420392931821012</v>
      </c>
      <c r="C262">
        <v>1.32319839734261</v>
      </c>
      <c r="D262">
        <v>1.3361707834301151</v>
      </c>
      <c r="E262">
        <v>1.3228896145371729</v>
      </c>
      <c r="F262">
        <v>1.325524046403155</v>
      </c>
      <c r="G262">
        <v>1.344815998423132</v>
      </c>
      <c r="H262">
        <v>1.331482733607851</v>
      </c>
      <c r="I262">
        <v>1.2050014584751749</v>
      </c>
      <c r="J262">
        <v>1.302764162728494</v>
      </c>
      <c r="K262">
        <v>1.321959424439106</v>
      </c>
      <c r="L262">
        <v>1.3089516039853271</v>
      </c>
      <c r="M262">
        <v>1.3259979665113191</v>
      </c>
      <c r="N262">
        <v>1.337596779822664</v>
      </c>
      <c r="O262">
        <v>1.3256748988245051</v>
      </c>
      <c r="P262">
        <v>1.3273762867587779</v>
      </c>
      <c r="Q262">
        <v>1.3453796015577211</v>
      </c>
      <c r="R262">
        <v>1.333416012205322</v>
      </c>
      <c r="S262">
        <v>1.217203039014257</v>
      </c>
      <c r="T262">
        <v>1.307018557781165</v>
      </c>
      <c r="U262">
        <v>1.3249366618804941</v>
      </c>
      <c r="V262">
        <v>1.313235513725812</v>
      </c>
    </row>
    <row r="263" spans="1:22" x14ac:dyDescent="0.15">
      <c r="A263" s="5">
        <v>44215</v>
      </c>
      <c r="B263">
        <v>1.3995453498897299</v>
      </c>
      <c r="C263">
        <v>1.306740871336582</v>
      </c>
      <c r="D263">
        <v>1.3195094495278119</v>
      </c>
      <c r="E263">
        <v>1.306393889696438</v>
      </c>
      <c r="F263">
        <v>1.30927983193875</v>
      </c>
      <c r="G263">
        <v>1.3283353622907079</v>
      </c>
      <c r="H263">
        <v>1.3151654958036261</v>
      </c>
      <c r="I263">
        <v>1.194078898406383</v>
      </c>
      <c r="J263">
        <v>1.288374202751793</v>
      </c>
      <c r="K263">
        <v>1.307357439096908</v>
      </c>
      <c r="L263">
        <v>1.294493299303888</v>
      </c>
      <c r="M263">
        <v>1.313044865410935</v>
      </c>
      <c r="N263">
        <v>1.324491542715301</v>
      </c>
      <c r="O263">
        <v>1.3126864675285821</v>
      </c>
      <c r="P263">
        <v>1.3146247804220721</v>
      </c>
      <c r="Q263">
        <v>1.3324551454817211</v>
      </c>
      <c r="R263">
        <v>1.3206064849456329</v>
      </c>
      <c r="S263">
        <v>1.20896837021082</v>
      </c>
      <c r="T263">
        <v>1.2958798036877259</v>
      </c>
      <c r="U263">
        <v>1.3136452050161611</v>
      </c>
      <c r="V263">
        <v>1.302043777107325</v>
      </c>
    </row>
    <row r="264" spans="1:22" x14ac:dyDescent="0.15">
      <c r="A264" s="5">
        <v>44216</v>
      </c>
      <c r="B264">
        <v>1.4095603298805901</v>
      </c>
      <c r="C264">
        <v>1.315412617286237</v>
      </c>
      <c r="D264">
        <v>1.3282194941009129</v>
      </c>
      <c r="E264">
        <v>1.3150173588298759</v>
      </c>
      <c r="F264">
        <v>1.3176884169416101</v>
      </c>
      <c r="G264">
        <v>1.3368663275844961</v>
      </c>
      <c r="H264">
        <v>1.3236118802926611</v>
      </c>
      <c r="I264">
        <v>1.2005940489593621</v>
      </c>
      <c r="J264">
        <v>1.295960781076883</v>
      </c>
      <c r="K264">
        <v>1.315055800015198</v>
      </c>
      <c r="L264">
        <v>1.3021159098664861</v>
      </c>
      <c r="M264">
        <v>1.318309628113066</v>
      </c>
      <c r="N264">
        <v>1.329760700533698</v>
      </c>
      <c r="O264">
        <v>1.3179086618125131</v>
      </c>
      <c r="P264">
        <v>1.319646865353282</v>
      </c>
      <c r="Q264">
        <v>1.337545345367873</v>
      </c>
      <c r="R264">
        <v>1.325651420981278</v>
      </c>
      <c r="S264">
        <v>1.212556629110936</v>
      </c>
      <c r="T264">
        <v>1.300218066561958</v>
      </c>
      <c r="U264">
        <v>1.3180429417558011</v>
      </c>
      <c r="V264">
        <v>1.30640267533444</v>
      </c>
    </row>
    <row r="265" spans="1:22" x14ac:dyDescent="0.15">
      <c r="A265" s="5">
        <v>44217</v>
      </c>
      <c r="B265">
        <v>1.432348223197202</v>
      </c>
      <c r="C265">
        <v>1.3332697190184351</v>
      </c>
      <c r="D265">
        <v>1.3462939423971829</v>
      </c>
      <c r="E265">
        <v>1.3329121520974281</v>
      </c>
      <c r="F265">
        <v>1.3352429692670149</v>
      </c>
      <c r="G265">
        <v>1.354676372507047</v>
      </c>
      <c r="H265">
        <v>1.3412453463779559</v>
      </c>
      <c r="I265">
        <v>1.2109910880530119</v>
      </c>
      <c r="J265">
        <v>1.311854028397198</v>
      </c>
      <c r="K265">
        <v>1.33118322252276</v>
      </c>
      <c r="L265">
        <v>1.318084641711927</v>
      </c>
      <c r="M265">
        <v>1.3342091528447371</v>
      </c>
      <c r="N265">
        <v>1.3458377597816</v>
      </c>
      <c r="O265">
        <v>1.3338424276628491</v>
      </c>
      <c r="P265">
        <v>1.3352634152541449</v>
      </c>
      <c r="Q265">
        <v>1.3533737038317959</v>
      </c>
      <c r="R265">
        <v>1.3413390281059021</v>
      </c>
      <c r="S265">
        <v>1.2218220173023711</v>
      </c>
      <c r="T265">
        <v>1.3143687687663921</v>
      </c>
      <c r="U265">
        <v>1.332387637958</v>
      </c>
      <c r="V265">
        <v>1.3206206866766581</v>
      </c>
    </row>
    <row r="266" spans="1:22" x14ac:dyDescent="0.15">
      <c r="A266" s="5">
        <v>44218</v>
      </c>
      <c r="B266">
        <v>1.4335853820762861</v>
      </c>
      <c r="C266">
        <v>1.3354706268072909</v>
      </c>
      <c r="D266">
        <v>1.3483800963048449</v>
      </c>
      <c r="E266">
        <v>1.334977570210887</v>
      </c>
      <c r="F266">
        <v>1.337086027421267</v>
      </c>
      <c r="G266">
        <v>1.3565462549121139</v>
      </c>
      <c r="H266">
        <v>1.343096689713507</v>
      </c>
      <c r="I266">
        <v>1.214182122232297</v>
      </c>
      <c r="J266">
        <v>1.313132886393434</v>
      </c>
      <c r="K266">
        <v>1.332480923541111</v>
      </c>
      <c r="L266">
        <v>1.3193695736077631</v>
      </c>
      <c r="M266">
        <v>1.3341686716650321</v>
      </c>
      <c r="N266">
        <v>1.3456744435913039</v>
      </c>
      <c r="O266">
        <v>1.333680567095215</v>
      </c>
      <c r="P266">
        <v>1.3348990620666139</v>
      </c>
      <c r="Q266">
        <v>1.3530044088917279</v>
      </c>
      <c r="R266">
        <v>1.340973017066533</v>
      </c>
      <c r="S266">
        <v>1.22291203098929</v>
      </c>
      <c r="T266">
        <v>1.3135333080381739</v>
      </c>
      <c r="U266">
        <v>1.3315407237793251</v>
      </c>
      <c r="V266">
        <v>1.319781252001391</v>
      </c>
    </row>
    <row r="267" spans="1:22" x14ac:dyDescent="0.15">
      <c r="A267" s="5">
        <v>44221</v>
      </c>
      <c r="B267">
        <v>1.448036917195471</v>
      </c>
      <c r="C267">
        <v>1.3475475043452829</v>
      </c>
      <c r="D267">
        <v>1.360618511721676</v>
      </c>
      <c r="E267">
        <v>1.3470943391554651</v>
      </c>
      <c r="F267">
        <v>1.3490814245471601</v>
      </c>
      <c r="G267">
        <v>1.368716235536843</v>
      </c>
      <c r="H267">
        <v>1.3551460102816519</v>
      </c>
      <c r="I267">
        <v>1.2224831798875491</v>
      </c>
      <c r="J267">
        <v>1.324501008950054</v>
      </c>
      <c r="K267">
        <v>1.3440165469347021</v>
      </c>
      <c r="L267">
        <v>1.330791688738429</v>
      </c>
      <c r="M267">
        <v>1.3426512223988629</v>
      </c>
      <c r="N267">
        <v>1.3542706284041199</v>
      </c>
      <c r="O267">
        <v>1.342200134878204</v>
      </c>
      <c r="P267">
        <v>1.343301355961223</v>
      </c>
      <c r="Q267">
        <v>1.3615206637961319</v>
      </c>
      <c r="R267">
        <v>1.3494135424323159</v>
      </c>
      <c r="S267">
        <v>1.228326381751536</v>
      </c>
      <c r="T267">
        <v>1.321433097578655</v>
      </c>
      <c r="U267">
        <v>1.3395488126629991</v>
      </c>
      <c r="V267">
        <v>1.327718617629259</v>
      </c>
    </row>
    <row r="268" spans="1:22" x14ac:dyDescent="0.15">
      <c r="A268" s="5">
        <v>44222</v>
      </c>
      <c r="B268">
        <v>1.418963732919855</v>
      </c>
      <c r="C268">
        <v>1.324885569781143</v>
      </c>
      <c r="D268">
        <v>1.3376930435726859</v>
      </c>
      <c r="E268">
        <v>1.3243967438339701</v>
      </c>
      <c r="F268">
        <v>1.326628431615926</v>
      </c>
      <c r="G268">
        <v>1.345936457087451</v>
      </c>
      <c r="H268">
        <v>1.3325920834125911</v>
      </c>
      <c r="I268">
        <v>1.207277787141825</v>
      </c>
      <c r="J268">
        <v>1.303097568958542</v>
      </c>
      <c r="K268">
        <v>1.3222977431621621</v>
      </c>
      <c r="L268">
        <v>1.309286593718761</v>
      </c>
      <c r="M268">
        <v>1.32657680132464</v>
      </c>
      <c r="N268">
        <v>1.338017338374637</v>
      </c>
      <c r="O268">
        <v>1.326091708975552</v>
      </c>
      <c r="P268">
        <v>1.3274278739502201</v>
      </c>
      <c r="Q268">
        <v>1.3454318884305241</v>
      </c>
      <c r="R268">
        <v>1.3334678341248329</v>
      </c>
      <c r="S268">
        <v>1.218324798658114</v>
      </c>
      <c r="T268">
        <v>1.3063896688951879</v>
      </c>
      <c r="U268">
        <v>1.3242991514669511</v>
      </c>
      <c r="V268">
        <v>1.3126036334710629</v>
      </c>
    </row>
    <row r="269" spans="1:22" x14ac:dyDescent="0.15">
      <c r="A269" s="5">
        <v>44223</v>
      </c>
      <c r="B269">
        <v>1.422833708748334</v>
      </c>
      <c r="C269">
        <v>1.328295395538442</v>
      </c>
      <c r="D269">
        <v>1.341135715302932</v>
      </c>
      <c r="E269">
        <v>1.3278051963571651</v>
      </c>
      <c r="F269">
        <v>1.329816595525757</v>
      </c>
      <c r="G269">
        <v>1.349171022196376</v>
      </c>
      <c r="H269">
        <v>1.335794579217455</v>
      </c>
      <c r="I269">
        <v>1.210518969947973</v>
      </c>
      <c r="J269">
        <v>1.3062241163031221</v>
      </c>
      <c r="K269">
        <v>1.3254703578581839</v>
      </c>
      <c r="L269">
        <v>1.3124279905108349</v>
      </c>
      <c r="M269">
        <v>1.3260917734594651</v>
      </c>
      <c r="N269">
        <v>1.3375281424835681</v>
      </c>
      <c r="O269">
        <v>1.325606873243901</v>
      </c>
      <c r="P269">
        <v>1.3267407081169511</v>
      </c>
      <c r="Q269">
        <v>1.344735402509998</v>
      </c>
      <c r="R269">
        <v>1.332777541602463</v>
      </c>
      <c r="S269">
        <v>1.2180699110168001</v>
      </c>
      <c r="T269">
        <v>1.3057143808837279</v>
      </c>
      <c r="U269">
        <v>1.3236146058356859</v>
      </c>
      <c r="V269">
        <v>1.311925133389054</v>
      </c>
    </row>
    <row r="270" spans="1:22" x14ac:dyDescent="0.15">
      <c r="A270" s="5">
        <v>44224</v>
      </c>
      <c r="B270">
        <v>1.384004172337135</v>
      </c>
      <c r="C270">
        <v>1.295451141294867</v>
      </c>
      <c r="D270">
        <v>1.3080204291349999</v>
      </c>
      <c r="E270">
        <v>1.2950190669961239</v>
      </c>
      <c r="F270">
        <v>1.297714300472403</v>
      </c>
      <c r="G270">
        <v>1.3166015036795311</v>
      </c>
      <c r="H270">
        <v>1.3035479732892481</v>
      </c>
      <c r="I270">
        <v>1.186991294119365</v>
      </c>
      <c r="J270">
        <v>1.2770342326334549</v>
      </c>
      <c r="K270">
        <v>1.295850382946854</v>
      </c>
      <c r="L270">
        <v>1.283099470320709</v>
      </c>
      <c r="M270">
        <v>1.3029006522723769</v>
      </c>
      <c r="N270">
        <v>1.314178625843204</v>
      </c>
      <c r="O270">
        <v>1.302465468766298</v>
      </c>
      <c r="P270">
        <v>1.30423745424858</v>
      </c>
      <c r="Q270">
        <v>1.321926935140803</v>
      </c>
      <c r="R270">
        <v>1.310171895159828</v>
      </c>
      <c r="S270">
        <v>1.202449783313382</v>
      </c>
      <c r="T270">
        <v>1.2856721599969489</v>
      </c>
      <c r="U270">
        <v>1.303297623279998</v>
      </c>
      <c r="V270">
        <v>1.291787579805165</v>
      </c>
    </row>
    <row r="271" spans="1:22" x14ac:dyDescent="0.15">
      <c r="A271" s="5">
        <v>44225</v>
      </c>
      <c r="B271">
        <v>1.3775236808537401</v>
      </c>
      <c r="C271">
        <v>1.28988760865279</v>
      </c>
      <c r="D271">
        <v>1.302448451295797</v>
      </c>
      <c r="E271">
        <v>1.2895024730791469</v>
      </c>
      <c r="F271">
        <v>1.292642040739832</v>
      </c>
      <c r="G271">
        <v>1.311179096771484</v>
      </c>
      <c r="H271">
        <v>1.2981793271836639</v>
      </c>
      <c r="I271">
        <v>1.18404544072455</v>
      </c>
      <c r="J271">
        <v>1.2723261857097621</v>
      </c>
      <c r="K271">
        <v>1.29080218778499</v>
      </c>
      <c r="L271">
        <v>1.278100948405291</v>
      </c>
      <c r="M271">
        <v>1.2961560611845071</v>
      </c>
      <c r="N271">
        <v>1.3074168458598681</v>
      </c>
      <c r="O271">
        <v>1.2957639559258809</v>
      </c>
      <c r="P271">
        <v>1.2979402055097069</v>
      </c>
      <c r="Q271">
        <v>1.3152941064085091</v>
      </c>
      <c r="R271">
        <v>1.30359804787716</v>
      </c>
      <c r="S271">
        <v>1.198206726092204</v>
      </c>
      <c r="T271">
        <v>1.2797254066345931</v>
      </c>
      <c r="U271">
        <v>1.297023674135245</v>
      </c>
      <c r="V271">
        <v>1.285569038900346</v>
      </c>
    </row>
    <row r="272" spans="1:22" x14ac:dyDescent="0.15">
      <c r="A272" s="5">
        <v>44228</v>
      </c>
      <c r="B272">
        <v>1.3944298003447479</v>
      </c>
      <c r="C272">
        <v>1.3051251530718111</v>
      </c>
      <c r="D272">
        <v>1.317787842915475</v>
      </c>
      <c r="E272">
        <v>1.3046893953787779</v>
      </c>
      <c r="F272">
        <v>1.3079889743748869</v>
      </c>
      <c r="G272">
        <v>1.326566416161675</v>
      </c>
      <c r="H272">
        <v>1.3134140880048999</v>
      </c>
      <c r="I272">
        <v>1.195479932149597</v>
      </c>
      <c r="J272">
        <v>1.2858651256540601</v>
      </c>
      <c r="K272">
        <v>1.3043612536942699</v>
      </c>
      <c r="L272">
        <v>1.291526595775689</v>
      </c>
      <c r="M272">
        <v>1.309522931405567</v>
      </c>
      <c r="N272">
        <v>1.3208578932794479</v>
      </c>
      <c r="O272">
        <v>1.3090852044866079</v>
      </c>
      <c r="P272">
        <v>1.311396515524847</v>
      </c>
      <c r="Q272">
        <v>1.3287675840071791</v>
      </c>
      <c r="R272">
        <v>1.316951714566736</v>
      </c>
      <c r="S272">
        <v>1.208250417443326</v>
      </c>
      <c r="T272">
        <v>1.2915801152673989</v>
      </c>
      <c r="U272">
        <v>1.308878486711762</v>
      </c>
      <c r="V272">
        <v>1.2973191559677899</v>
      </c>
    </row>
    <row r="273" spans="1:22" x14ac:dyDescent="0.15">
      <c r="A273" s="5">
        <v>44229</v>
      </c>
      <c r="B273">
        <v>1.415906954337695</v>
      </c>
      <c r="C273">
        <v>1.3241427854756671</v>
      </c>
      <c r="D273">
        <v>1.33694384911149</v>
      </c>
      <c r="E273">
        <v>1.3236549961589901</v>
      </c>
      <c r="F273">
        <v>1.3265383388078991</v>
      </c>
      <c r="G273">
        <v>1.345427589436117</v>
      </c>
      <c r="H273">
        <v>1.3320882609623561</v>
      </c>
      <c r="I273">
        <v>1.2083822416467589</v>
      </c>
      <c r="J273">
        <v>1.3020997012261279</v>
      </c>
      <c r="K273">
        <v>1.320876467617746</v>
      </c>
      <c r="L273">
        <v>1.3078793032458651</v>
      </c>
      <c r="M273">
        <v>1.3226748452197821</v>
      </c>
      <c r="N273">
        <v>1.3340821657233011</v>
      </c>
      <c r="O273">
        <v>1.322191610167667</v>
      </c>
      <c r="P273">
        <v>1.324110405685399</v>
      </c>
      <c r="Q273">
        <v>1.341692781315182</v>
      </c>
      <c r="R273">
        <v>1.329761976467132</v>
      </c>
      <c r="S273">
        <v>1.2163497952601909</v>
      </c>
      <c r="T273">
        <v>1.3023063322743991</v>
      </c>
      <c r="U273">
        <v>1.3197902736916449</v>
      </c>
      <c r="V273">
        <v>1.308134575747824</v>
      </c>
    </row>
    <row r="274" spans="1:22" x14ac:dyDescent="0.15">
      <c r="A274" s="5">
        <v>44230</v>
      </c>
      <c r="B274">
        <v>1.411816889029075</v>
      </c>
      <c r="C274">
        <v>1.3207906964522369</v>
      </c>
      <c r="D274">
        <v>1.3336048118247881</v>
      </c>
      <c r="E274">
        <v>1.320349147981565</v>
      </c>
      <c r="F274">
        <v>1.3233161548634591</v>
      </c>
      <c r="G274">
        <v>1.3419309572232601</v>
      </c>
      <c r="H274">
        <v>1.3286262963347371</v>
      </c>
      <c r="I274">
        <v>1.2068073831973949</v>
      </c>
      <c r="J274">
        <v>1.2987649242636841</v>
      </c>
      <c r="K274">
        <v>1.3172695554421261</v>
      </c>
      <c r="L274">
        <v>1.304307882375882</v>
      </c>
      <c r="M274">
        <v>1.3237318488352841</v>
      </c>
      <c r="N274">
        <v>1.335189289998383</v>
      </c>
      <c r="O274">
        <v>1.323288866742663</v>
      </c>
      <c r="P274">
        <v>1.325290433225345</v>
      </c>
      <c r="Q274">
        <v>1.3426822929970139</v>
      </c>
      <c r="R274">
        <v>1.330742689062514</v>
      </c>
      <c r="S274">
        <v>1.2185714848526381</v>
      </c>
      <c r="T274">
        <v>1.3033054644573041</v>
      </c>
      <c r="U274">
        <v>1.320600285553835</v>
      </c>
      <c r="V274">
        <v>1.308937434008578</v>
      </c>
    </row>
    <row r="275" spans="1:22" x14ac:dyDescent="0.15">
      <c r="A275" s="5">
        <v>44231</v>
      </c>
      <c r="B275">
        <v>1.4089204269269739</v>
      </c>
      <c r="C275">
        <v>1.3183494094216439</v>
      </c>
      <c r="D275">
        <v>1.331139923745345</v>
      </c>
      <c r="E275">
        <v>1.3179087602094861</v>
      </c>
      <c r="F275">
        <v>1.3208710327197151</v>
      </c>
      <c r="G275">
        <v>1.3395424164134511</v>
      </c>
      <c r="H275">
        <v>1.3262614368665959</v>
      </c>
      <c r="I275">
        <v>1.205081156221852</v>
      </c>
      <c r="J275">
        <v>1.296368511421546</v>
      </c>
      <c r="K275">
        <v>1.3149281793023611</v>
      </c>
      <c r="L275">
        <v>1.301989544916335</v>
      </c>
      <c r="M275">
        <v>1.323488117486338</v>
      </c>
      <c r="N275">
        <v>1.3349434565988021</v>
      </c>
      <c r="O275">
        <v>1.3230452244342841</v>
      </c>
      <c r="P275">
        <v>1.3250464897628751</v>
      </c>
      <c r="Q275">
        <v>1.3425175045560971</v>
      </c>
      <c r="R275">
        <v>1.3305793659784639</v>
      </c>
      <c r="S275">
        <v>1.218753497355856</v>
      </c>
      <c r="T275">
        <v>1.303065869084916</v>
      </c>
      <c r="U275">
        <v>1.3204384108916281</v>
      </c>
      <c r="V275">
        <v>1.3087769889387879</v>
      </c>
    </row>
    <row r="276" spans="1:22" x14ac:dyDescent="0.15">
      <c r="A276" s="5">
        <v>44232</v>
      </c>
      <c r="B276">
        <v>1.411356996435585</v>
      </c>
      <c r="C276">
        <v>1.3205245275206909</v>
      </c>
      <c r="D276">
        <v>1.333336069688275</v>
      </c>
      <c r="E276">
        <v>1.3200830770677341</v>
      </c>
      <c r="F276">
        <v>1.3230950209010699</v>
      </c>
      <c r="G276">
        <v>1.3415691094862741</v>
      </c>
      <c r="H276">
        <v>1.3282680361604411</v>
      </c>
      <c r="I276">
        <v>1.2080578584177259</v>
      </c>
      <c r="J276">
        <v>1.2975761569136359</v>
      </c>
      <c r="K276">
        <v>1.315928965729517</v>
      </c>
      <c r="L276">
        <v>1.3029804838020951</v>
      </c>
      <c r="M276">
        <v>1.323853843844325</v>
      </c>
      <c r="N276">
        <v>1.335312337144176</v>
      </c>
      <c r="O276">
        <v>1.3234108171802019</v>
      </c>
      <c r="P276">
        <v>1.3254532684156259</v>
      </c>
      <c r="Q276">
        <v>1.3427235629615759</v>
      </c>
      <c r="R276">
        <v>1.330783592040014</v>
      </c>
      <c r="S276">
        <v>1.220031890525126</v>
      </c>
      <c r="T276">
        <v>1.302586435598051</v>
      </c>
      <c r="U276">
        <v>1.319750200558274</v>
      </c>
      <c r="V276">
        <v>1.308094856519423</v>
      </c>
    </row>
    <row r="277" spans="1:22" x14ac:dyDescent="0.15">
      <c r="A277" s="5">
        <v>44235</v>
      </c>
      <c r="B277">
        <v>1.432243334026537</v>
      </c>
      <c r="C277">
        <v>1.338788407558424</v>
      </c>
      <c r="D277">
        <v>1.351731065678577</v>
      </c>
      <c r="E277">
        <v>1.3382952318736889</v>
      </c>
      <c r="F277">
        <v>1.341344374720487</v>
      </c>
      <c r="G277">
        <v>1.3600764285869911</v>
      </c>
      <c r="H277">
        <v>1.346591863254162</v>
      </c>
      <c r="I277">
        <v>1.2216500908108641</v>
      </c>
      <c r="J277">
        <v>1.315240995313155</v>
      </c>
      <c r="K277">
        <v>1.3338467052077649</v>
      </c>
      <c r="L277">
        <v>1.320721916251729</v>
      </c>
      <c r="M277">
        <v>1.3364533973009409</v>
      </c>
      <c r="N277">
        <v>1.347979560452977</v>
      </c>
      <c r="O277">
        <v>1.3359651386555489</v>
      </c>
      <c r="P277">
        <v>1.3380242637548929</v>
      </c>
      <c r="Q277">
        <v>1.3554603096193949</v>
      </c>
      <c r="R277">
        <v>1.3434070790597921</v>
      </c>
      <c r="S277">
        <v>1.2289362422798269</v>
      </c>
      <c r="T277">
        <v>1.3147335662812569</v>
      </c>
      <c r="U277">
        <v>1.3320592780423219</v>
      </c>
      <c r="V277">
        <v>1.3202952266641459</v>
      </c>
    </row>
    <row r="278" spans="1:22" x14ac:dyDescent="0.15">
      <c r="A278" s="5">
        <v>44236</v>
      </c>
      <c r="B278">
        <v>1.463564287303567</v>
      </c>
      <c r="C278">
        <v>1.365679488748355</v>
      </c>
      <c r="D278">
        <v>1.3788821148129251</v>
      </c>
      <c r="E278">
        <v>1.3651764070715271</v>
      </c>
      <c r="F278">
        <v>1.3674282119112049</v>
      </c>
      <c r="G278">
        <v>1.3873475439928249</v>
      </c>
      <c r="H278">
        <v>1.373592597430191</v>
      </c>
      <c r="I278">
        <v>1.2324630011273781</v>
      </c>
      <c r="J278">
        <v>1.3404958288598581</v>
      </c>
      <c r="K278">
        <v>1.36026556161158</v>
      </c>
      <c r="L278">
        <v>1.3468808163101811</v>
      </c>
      <c r="M278">
        <v>1.3635302218764651</v>
      </c>
      <c r="N278">
        <v>1.375289907497991</v>
      </c>
      <c r="O278">
        <v>1.36303207100908</v>
      </c>
      <c r="P278">
        <v>1.3643591041257399</v>
      </c>
      <c r="Q278">
        <v>1.3828793802106469</v>
      </c>
      <c r="R278">
        <v>1.3705823296164621</v>
      </c>
      <c r="S278">
        <v>1.2413080821683891</v>
      </c>
      <c r="T278">
        <v>1.3403195925731819</v>
      </c>
      <c r="U278">
        <v>1.358710432590875</v>
      </c>
      <c r="V278">
        <v>1.346711012144246</v>
      </c>
    </row>
    <row r="279" spans="1:22" x14ac:dyDescent="0.15">
      <c r="A279" s="5">
        <v>44237</v>
      </c>
      <c r="B279">
        <v>1.4948287466016701</v>
      </c>
      <c r="C279">
        <v>1.3901867233845271</v>
      </c>
      <c r="D279">
        <v>1.403671674694746</v>
      </c>
      <c r="E279">
        <v>1.389719565568394</v>
      </c>
      <c r="F279">
        <v>1.388869564339388</v>
      </c>
      <c r="G279">
        <v>1.412242793988417</v>
      </c>
      <c r="H279">
        <v>1.3982410218665819</v>
      </c>
      <c r="I279">
        <v>1.2346177256333011</v>
      </c>
      <c r="J279">
        <v>1.3613790156872001</v>
      </c>
      <c r="K279">
        <v>1.3845348798524479</v>
      </c>
      <c r="L279">
        <v>1.370911329237984</v>
      </c>
      <c r="M279">
        <v>1.3872270083345031</v>
      </c>
      <c r="N279">
        <v>1.39923187716984</v>
      </c>
      <c r="O279">
        <v>1.38676064803705</v>
      </c>
      <c r="P279">
        <v>1.3852894271234111</v>
      </c>
      <c r="Q279">
        <v>1.4069117224576531</v>
      </c>
      <c r="R279">
        <v>1.3944009678103619</v>
      </c>
      <c r="S279">
        <v>1.2447215246136789</v>
      </c>
      <c r="T279">
        <v>1.3607586731346719</v>
      </c>
      <c r="U279">
        <v>1.3821969212009551</v>
      </c>
      <c r="V279">
        <v>1.369990080361513</v>
      </c>
    </row>
    <row r="280" spans="1:22" x14ac:dyDescent="0.15">
      <c r="A280" s="5">
        <v>44245</v>
      </c>
      <c r="B280">
        <v>1.4847037416238791</v>
      </c>
      <c r="C280">
        <v>1.3859293377077599</v>
      </c>
      <c r="D280">
        <v>1.3986978109005801</v>
      </c>
      <c r="E280">
        <v>1.384795140607886</v>
      </c>
      <c r="F280">
        <v>1.3832881258489149</v>
      </c>
      <c r="G280">
        <v>1.4065674256956351</v>
      </c>
      <c r="H280">
        <v>1.3926219223782019</v>
      </c>
      <c r="I280">
        <v>1.231622759119037</v>
      </c>
      <c r="J280">
        <v>1.35572981649061</v>
      </c>
      <c r="K280">
        <v>1.378789592727566</v>
      </c>
      <c r="L280">
        <v>1.365222574607212</v>
      </c>
      <c r="M280">
        <v>1.380485870311229</v>
      </c>
      <c r="N280">
        <v>1.391829425385718</v>
      </c>
      <c r="O280">
        <v>1.379424173646562</v>
      </c>
      <c r="P280">
        <v>1.3773732906570959</v>
      </c>
      <c r="Q280">
        <v>1.398872026944955</v>
      </c>
      <c r="R280">
        <v>1.386432764102296</v>
      </c>
      <c r="S280">
        <v>1.2394046801314491</v>
      </c>
      <c r="T280">
        <v>1.3528372863156211</v>
      </c>
      <c r="U280">
        <v>1.374150735871331</v>
      </c>
      <c r="V280">
        <v>1.3620149547355951</v>
      </c>
    </row>
    <row r="281" spans="1:22" x14ac:dyDescent="0.15">
      <c r="A281" s="5">
        <v>44246</v>
      </c>
      <c r="B281">
        <v>1.4873961735482391</v>
      </c>
      <c r="C281">
        <v>1.389072340195838</v>
      </c>
      <c r="D281">
        <v>1.40159765614456</v>
      </c>
      <c r="E281">
        <v>1.3876661621903059</v>
      </c>
      <c r="F281">
        <v>1.3853045970195419</v>
      </c>
      <c r="G281">
        <v>1.4086178319779259</v>
      </c>
      <c r="H281">
        <v>1.3946519997753719</v>
      </c>
      <c r="I281">
        <v>1.2320274912870901</v>
      </c>
      <c r="J281">
        <v>1.35561299330042</v>
      </c>
      <c r="K281">
        <v>1.3786707824772759</v>
      </c>
      <c r="L281">
        <v>1.3651049334263921</v>
      </c>
      <c r="M281">
        <v>1.384291578596957</v>
      </c>
      <c r="N281">
        <v>1.395421672764154</v>
      </c>
      <c r="O281">
        <v>1.38298440364397</v>
      </c>
      <c r="P281">
        <v>1.380161508013747</v>
      </c>
      <c r="Q281">
        <v>1.401703764202906</v>
      </c>
      <c r="R281">
        <v>1.3892393205550171</v>
      </c>
      <c r="S281">
        <v>1.2406434219141069</v>
      </c>
      <c r="T281">
        <v>1.353683818220891</v>
      </c>
      <c r="U281">
        <v>1.375010604572714</v>
      </c>
      <c r="V281">
        <v>1.362867229525994</v>
      </c>
    </row>
    <row r="282" spans="1:22" x14ac:dyDescent="0.15">
      <c r="A282" s="5">
        <v>44249</v>
      </c>
      <c r="B282">
        <v>1.4406781221180169</v>
      </c>
      <c r="C282">
        <v>1.350037424688483</v>
      </c>
      <c r="D282">
        <v>1.36253919309801</v>
      </c>
      <c r="E282">
        <v>1.3489959294888969</v>
      </c>
      <c r="F282">
        <v>1.348630889124464</v>
      </c>
      <c r="G282">
        <v>1.3713269437379669</v>
      </c>
      <c r="H282">
        <v>1.3577308344482011</v>
      </c>
      <c r="I282">
        <v>1.2088519007847729</v>
      </c>
      <c r="J282">
        <v>1.328275278990716</v>
      </c>
      <c r="K282">
        <v>1.350868077601499</v>
      </c>
      <c r="L282">
        <v>1.337575801692473</v>
      </c>
      <c r="M282">
        <v>1.3518165754205109</v>
      </c>
      <c r="N282">
        <v>1.3629794624457929</v>
      </c>
      <c r="O282">
        <v>1.3508313478575029</v>
      </c>
      <c r="P282">
        <v>1.349805261857651</v>
      </c>
      <c r="Q282">
        <v>1.3708737024623019</v>
      </c>
      <c r="R282">
        <v>1.358683410583881</v>
      </c>
      <c r="S282">
        <v>1.2219259527572559</v>
      </c>
      <c r="T282">
        <v>1.331603049278365</v>
      </c>
      <c r="U282">
        <v>1.3525819613072601</v>
      </c>
      <c r="V282">
        <v>1.3406366643161249</v>
      </c>
    </row>
    <row r="283" spans="1:22" x14ac:dyDescent="0.15">
      <c r="A283" s="5">
        <v>44250</v>
      </c>
      <c r="B283">
        <v>1.4361315024964809</v>
      </c>
      <c r="C283">
        <v>1.346743974338418</v>
      </c>
      <c r="D283">
        <v>1.35930644807374</v>
      </c>
      <c r="E283">
        <v>1.345795317058146</v>
      </c>
      <c r="F283">
        <v>1.345704894037498</v>
      </c>
      <c r="G283">
        <v>1.3682128955866131</v>
      </c>
      <c r="H283">
        <v>1.354647660727772</v>
      </c>
      <c r="I283">
        <v>1.207446651233796</v>
      </c>
      <c r="J283">
        <v>1.32606591076153</v>
      </c>
      <c r="K283">
        <v>1.348485524651849</v>
      </c>
      <c r="L283">
        <v>1.3352166925947431</v>
      </c>
      <c r="M283">
        <v>1.3495030994200909</v>
      </c>
      <c r="N283">
        <v>1.360729065213566</v>
      </c>
      <c r="O283">
        <v>1.3486010082154301</v>
      </c>
      <c r="P283">
        <v>1.347822538815195</v>
      </c>
      <c r="Q283">
        <v>1.368735400019369</v>
      </c>
      <c r="R283">
        <v>1.356564122679528</v>
      </c>
      <c r="S283">
        <v>1.2212357303565069</v>
      </c>
      <c r="T283">
        <v>1.330251748827159</v>
      </c>
      <c r="U283">
        <v>1.3510873239499439</v>
      </c>
      <c r="V283">
        <v>1.339155226814817</v>
      </c>
    </row>
    <row r="284" spans="1:22" x14ac:dyDescent="0.15">
      <c r="A284" s="5">
        <v>44251</v>
      </c>
      <c r="B284">
        <v>1.399556905476329</v>
      </c>
      <c r="C284">
        <v>1.31485618857786</v>
      </c>
      <c r="D284">
        <v>1.3274016355962961</v>
      </c>
      <c r="E284">
        <v>1.31420762961312</v>
      </c>
      <c r="F284">
        <v>1.315872233031893</v>
      </c>
      <c r="G284">
        <v>1.3374107334600309</v>
      </c>
      <c r="H284">
        <v>1.3241508886210871</v>
      </c>
      <c r="I284">
        <v>1.188489694236871</v>
      </c>
      <c r="J284">
        <v>1.30348039191356</v>
      </c>
      <c r="K284">
        <v>1.325059890273411</v>
      </c>
      <c r="L284">
        <v>1.3120215618462781</v>
      </c>
      <c r="M284">
        <v>1.3203043816223801</v>
      </c>
      <c r="N284">
        <v>1.3315399942934361</v>
      </c>
      <c r="O284">
        <v>1.3196720968854001</v>
      </c>
      <c r="P284">
        <v>1.320490198460514</v>
      </c>
      <c r="Q284">
        <v>1.3405555032020871</v>
      </c>
      <c r="R284">
        <v>1.328634811431646</v>
      </c>
      <c r="S284">
        <v>1.203587194224552</v>
      </c>
      <c r="T284">
        <v>1.3094293097678289</v>
      </c>
      <c r="U284">
        <v>1.329525194845248</v>
      </c>
      <c r="V284">
        <v>1.317783523165498</v>
      </c>
    </row>
    <row r="285" spans="1:22" x14ac:dyDescent="0.15">
      <c r="A285" s="5">
        <v>44252</v>
      </c>
      <c r="B285">
        <v>1.4077907448798279</v>
      </c>
      <c r="C285">
        <v>1.3227479486797531</v>
      </c>
      <c r="D285">
        <v>1.335413132936601</v>
      </c>
      <c r="E285">
        <v>1.322139494880503</v>
      </c>
      <c r="F285">
        <v>1.3241579053460759</v>
      </c>
      <c r="G285">
        <v>1.3452438561500071</v>
      </c>
      <c r="H285">
        <v>1.331906349311742</v>
      </c>
      <c r="I285">
        <v>1.1941895370781379</v>
      </c>
      <c r="J285">
        <v>1.310127313024362</v>
      </c>
      <c r="K285">
        <v>1.3312365176051411</v>
      </c>
      <c r="L285">
        <v>1.3181374123811911</v>
      </c>
      <c r="M285">
        <v>1.3016063734889829</v>
      </c>
      <c r="N285">
        <v>1.312725348220271</v>
      </c>
      <c r="O285">
        <v>1.301025144077417</v>
      </c>
      <c r="P285">
        <v>1.3021843492394021</v>
      </c>
      <c r="Q285">
        <v>1.3214313050266331</v>
      </c>
      <c r="R285">
        <v>1.3096806723632279</v>
      </c>
      <c r="S285">
        <v>1.1855872440052631</v>
      </c>
      <c r="T285">
        <v>1.2900472390117841</v>
      </c>
      <c r="U285">
        <v>1.3093120370024161</v>
      </c>
      <c r="V285">
        <v>1.2977488773688619</v>
      </c>
    </row>
    <row r="286" spans="1:22" x14ac:dyDescent="0.15">
      <c r="A286" s="5">
        <v>44253</v>
      </c>
      <c r="B286">
        <v>1.37361044564979</v>
      </c>
      <c r="C286">
        <v>1.2929704703368881</v>
      </c>
      <c r="D286">
        <v>1.3057661763230499</v>
      </c>
      <c r="E286">
        <v>1.292787220835101</v>
      </c>
      <c r="F286">
        <v>1.2976039042690879</v>
      </c>
      <c r="G286">
        <v>1.3174288361893369</v>
      </c>
      <c r="H286">
        <v>1.3043671031576101</v>
      </c>
      <c r="I286">
        <v>1.1799055363678781</v>
      </c>
      <c r="J286">
        <v>1.290573027034341</v>
      </c>
      <c r="K286">
        <v>1.3105451815784941</v>
      </c>
      <c r="L286">
        <v>1.2976496750270961</v>
      </c>
      <c r="M286">
        <v>1.271445511088833</v>
      </c>
      <c r="N286">
        <v>1.2826745399101731</v>
      </c>
      <c r="O286">
        <v>1.271242175946045</v>
      </c>
      <c r="P286">
        <v>1.274891696859437</v>
      </c>
      <c r="Q286">
        <v>1.2929939981136991</v>
      </c>
      <c r="R286">
        <v>1.2814962400009411</v>
      </c>
      <c r="S286">
        <v>1.169392866520794</v>
      </c>
      <c r="T286">
        <v>1.2689701143145149</v>
      </c>
      <c r="U286">
        <v>1.287191650438954</v>
      </c>
      <c r="V286">
        <v>1.275823846498894</v>
      </c>
    </row>
    <row r="287" spans="1:22" x14ac:dyDescent="0.15">
      <c r="A287" s="5">
        <v>44256</v>
      </c>
      <c r="B287">
        <v>1.394722008537149</v>
      </c>
      <c r="C287">
        <v>1.311507228781627</v>
      </c>
      <c r="D287">
        <v>1.32424458440292</v>
      </c>
      <c r="E287">
        <v>1.310997364706467</v>
      </c>
      <c r="F287">
        <v>1.3152022175699369</v>
      </c>
      <c r="G287">
        <v>1.334942106534857</v>
      </c>
      <c r="H287">
        <v>1.321621159084803</v>
      </c>
      <c r="I287">
        <v>1.1903768104387391</v>
      </c>
      <c r="J287">
        <v>1.303573543553757</v>
      </c>
      <c r="K287">
        <v>1.323393876456912</v>
      </c>
      <c r="L287">
        <v>1.310286005775819</v>
      </c>
      <c r="M287">
        <v>1.2867335076374451</v>
      </c>
      <c r="N287">
        <v>1.2978850730000171</v>
      </c>
      <c r="O287">
        <v>1.286241210350026</v>
      </c>
      <c r="P287">
        <v>1.2893374499275949</v>
      </c>
      <c r="Q287">
        <v>1.3073292192349071</v>
      </c>
      <c r="R287">
        <v>1.295627267177321</v>
      </c>
      <c r="S287">
        <v>1.177718524847108</v>
      </c>
      <c r="T287">
        <v>1.2793665175359059</v>
      </c>
      <c r="U287">
        <v>1.2974223712547781</v>
      </c>
      <c r="V287">
        <v>1.2858872036114399</v>
      </c>
    </row>
    <row r="288" spans="1:22" x14ac:dyDescent="0.15">
      <c r="A288" s="5">
        <v>44257</v>
      </c>
      <c r="B288">
        <v>1.376922810103747</v>
      </c>
      <c r="C288">
        <v>1.296034859710588</v>
      </c>
      <c r="D288">
        <v>1.3088542226686071</v>
      </c>
      <c r="E288">
        <v>1.2954884334900709</v>
      </c>
      <c r="F288">
        <v>1.3007922503568361</v>
      </c>
      <c r="G288">
        <v>1.319575172106586</v>
      </c>
      <c r="H288">
        <v>1.306133009848873</v>
      </c>
      <c r="I288">
        <v>1.182156613304685</v>
      </c>
      <c r="J288">
        <v>1.291001687614785</v>
      </c>
      <c r="K288">
        <v>1.3098998425231529</v>
      </c>
      <c r="L288">
        <v>1.2966545723608189</v>
      </c>
      <c r="M288">
        <v>1.285879477364644</v>
      </c>
      <c r="N288">
        <v>1.2972288891946031</v>
      </c>
      <c r="O288">
        <v>1.285346995587163</v>
      </c>
      <c r="P288">
        <v>1.2894595737768011</v>
      </c>
      <c r="Q288">
        <v>1.306792495672553</v>
      </c>
      <c r="R288">
        <v>1.294849797512021</v>
      </c>
      <c r="S288">
        <v>1.1820007417123961</v>
      </c>
      <c r="T288">
        <v>1.2809766511278311</v>
      </c>
      <c r="U288">
        <v>1.298402332479522</v>
      </c>
      <c r="V288">
        <v>1.2866156858778981</v>
      </c>
    </row>
    <row r="289" spans="1:22" x14ac:dyDescent="0.15">
      <c r="A289" s="5">
        <v>44258</v>
      </c>
      <c r="B289">
        <v>1.403326120540294</v>
      </c>
      <c r="C289">
        <v>1.319098657946693</v>
      </c>
      <c r="D289">
        <v>1.33190971207211</v>
      </c>
      <c r="E289">
        <v>1.318448878743059</v>
      </c>
      <c r="F289">
        <v>1.322633768277776</v>
      </c>
      <c r="G289">
        <v>1.3422044588332429</v>
      </c>
      <c r="H289">
        <v>1.328673095044119</v>
      </c>
      <c r="I289">
        <v>1.195673829845517</v>
      </c>
      <c r="J289">
        <v>1.3092566829095811</v>
      </c>
      <c r="K289">
        <v>1.328886665784017</v>
      </c>
      <c r="L289">
        <v>1.3155882669424099</v>
      </c>
      <c r="M289">
        <v>1.306280216329742</v>
      </c>
      <c r="N289">
        <v>1.317598263302846</v>
      </c>
      <c r="O289">
        <v>1.305655475117431</v>
      </c>
      <c r="P289">
        <v>1.308747403903846</v>
      </c>
      <c r="Q289">
        <v>1.326762061834573</v>
      </c>
      <c r="R289">
        <v>1.3147632824856039</v>
      </c>
      <c r="S289">
        <v>1.193962734767686</v>
      </c>
      <c r="T289">
        <v>1.2970715597889131</v>
      </c>
      <c r="U289">
        <v>1.315132441794663</v>
      </c>
      <c r="V289">
        <v>1.3033183761616201</v>
      </c>
    </row>
    <row r="290" spans="1:22" x14ac:dyDescent="0.15">
      <c r="A290" s="5">
        <v>44259</v>
      </c>
      <c r="B290">
        <v>1.3591826340511259</v>
      </c>
      <c r="C290">
        <v>1.2803646157815141</v>
      </c>
      <c r="D290">
        <v>1.2930724394187749</v>
      </c>
      <c r="E290">
        <v>1.2797818234273071</v>
      </c>
      <c r="F290">
        <v>1.2852447450163349</v>
      </c>
      <c r="G290">
        <v>1.3038146518139311</v>
      </c>
      <c r="H290">
        <v>1.290446286082138</v>
      </c>
      <c r="I290">
        <v>1.171640679341629</v>
      </c>
      <c r="J290">
        <v>1.27812129021433</v>
      </c>
      <c r="K290">
        <v>1.2968404122636079</v>
      </c>
      <c r="L290">
        <v>1.283640833399879</v>
      </c>
      <c r="M290">
        <v>1.2774556326987601</v>
      </c>
      <c r="N290">
        <v>1.2887687364395299</v>
      </c>
      <c r="O290">
        <v>1.276887043906042</v>
      </c>
      <c r="P290">
        <v>1.281167397299187</v>
      </c>
      <c r="Q290">
        <v>1.29839885348656</v>
      </c>
      <c r="R290">
        <v>1.2864549562298611</v>
      </c>
      <c r="S290">
        <v>1.177493499525111</v>
      </c>
      <c r="T290">
        <v>1.274988419647382</v>
      </c>
      <c r="U290">
        <v>1.2923410322425759</v>
      </c>
      <c r="V290">
        <v>1.2805317976699839</v>
      </c>
    </row>
    <row r="291" spans="1:22" x14ac:dyDescent="0.15">
      <c r="A291" s="5">
        <v>44260</v>
      </c>
      <c r="B291">
        <v>1.354572824136377</v>
      </c>
      <c r="C291">
        <v>1.2764059796096561</v>
      </c>
      <c r="D291">
        <v>1.289303767236555</v>
      </c>
      <c r="E291">
        <v>1.275915652475647</v>
      </c>
      <c r="F291">
        <v>1.2820930141184801</v>
      </c>
      <c r="G291">
        <v>1.3002929798882721</v>
      </c>
      <c r="H291">
        <v>1.286823484190859</v>
      </c>
      <c r="I291">
        <v>1.1689414843172059</v>
      </c>
      <c r="J291">
        <v>1.2752682811182281</v>
      </c>
      <c r="K291">
        <v>1.293624386271963</v>
      </c>
      <c r="L291">
        <v>1.280321594335684</v>
      </c>
      <c r="M291">
        <v>1.2466839599790449</v>
      </c>
      <c r="N291">
        <v>1.257931278499286</v>
      </c>
      <c r="O291">
        <v>1.246210245142777</v>
      </c>
      <c r="P291">
        <v>1.2510642147553219</v>
      </c>
      <c r="Q291">
        <v>1.2675889960652511</v>
      </c>
      <c r="R291">
        <v>1.255804051691038</v>
      </c>
      <c r="S291">
        <v>1.1503775863414261</v>
      </c>
      <c r="T291">
        <v>1.245366724985981</v>
      </c>
      <c r="U291">
        <v>1.262017025289057</v>
      </c>
      <c r="V291">
        <v>1.250361461266142</v>
      </c>
    </row>
    <row r="292" spans="1:22" x14ac:dyDescent="0.15">
      <c r="A292" s="5">
        <v>44263</v>
      </c>
      <c r="B292">
        <v>1.3075299915867431</v>
      </c>
      <c r="C292">
        <v>1.2351755922883481</v>
      </c>
      <c r="D292">
        <v>1.247758627374969</v>
      </c>
      <c r="E292">
        <v>1.234797538576011</v>
      </c>
      <c r="F292">
        <v>1.243824362628251</v>
      </c>
      <c r="G292">
        <v>1.260549165894574</v>
      </c>
      <c r="H292">
        <v>1.2474871839281489</v>
      </c>
      <c r="I292">
        <v>1.146513097840262</v>
      </c>
      <c r="J292">
        <v>1.2464083049071999</v>
      </c>
      <c r="K292">
        <v>1.263427903911635</v>
      </c>
      <c r="L292">
        <v>1.2504324657604911</v>
      </c>
      <c r="M292">
        <v>1.203308811037811</v>
      </c>
      <c r="N292">
        <v>1.2142547900206291</v>
      </c>
      <c r="O292">
        <v>1.2029365822085121</v>
      </c>
      <c r="P292">
        <v>1.210297759428687</v>
      </c>
      <c r="Q292">
        <v>1.225467156512452</v>
      </c>
      <c r="R292">
        <v>1.214069835567033</v>
      </c>
      <c r="S292">
        <v>1.123944714338253</v>
      </c>
      <c r="T292">
        <v>1.2128772548911011</v>
      </c>
      <c r="U292">
        <v>1.2282846166292971</v>
      </c>
      <c r="V292">
        <v>1.21693741066627</v>
      </c>
    </row>
    <row r="293" spans="1:22" x14ac:dyDescent="0.15">
      <c r="A293" s="5">
        <v>44264</v>
      </c>
      <c r="B293">
        <v>1.2794911212008391</v>
      </c>
      <c r="C293">
        <v>1.2107828577226241</v>
      </c>
      <c r="D293">
        <v>1.223458444714159</v>
      </c>
      <c r="E293">
        <v>1.210505574727357</v>
      </c>
      <c r="F293">
        <v>1.2212012419941769</v>
      </c>
      <c r="G293">
        <v>1.2367995803929139</v>
      </c>
      <c r="H293">
        <v>1.2237377112656911</v>
      </c>
      <c r="I293">
        <v>1.132706845628781</v>
      </c>
      <c r="J293">
        <v>1.2282973349677211</v>
      </c>
      <c r="K293">
        <v>1.244256985974068</v>
      </c>
      <c r="L293">
        <v>1.231216742814808</v>
      </c>
      <c r="M293">
        <v>1.1869327731193939</v>
      </c>
      <c r="N293">
        <v>1.1980243116073119</v>
      </c>
      <c r="O293">
        <v>1.1866470905140389</v>
      </c>
      <c r="P293">
        <v>1.195514451298241</v>
      </c>
      <c r="Q293">
        <v>1.20978611088039</v>
      </c>
      <c r="R293">
        <v>1.198322956278131</v>
      </c>
      <c r="S293">
        <v>1.116352111380142</v>
      </c>
      <c r="T293">
        <v>1.2020457592018281</v>
      </c>
      <c r="U293">
        <v>1.2166105019827389</v>
      </c>
      <c r="V293">
        <v>1.205162569503436</v>
      </c>
    </row>
    <row r="294" spans="1:22" x14ac:dyDescent="0.15">
      <c r="A294" s="5">
        <v>44265</v>
      </c>
      <c r="B294">
        <v>1.287885336343817</v>
      </c>
      <c r="C294">
        <v>1.2182688256777641</v>
      </c>
      <c r="D294">
        <v>1.2311544927768909</v>
      </c>
      <c r="E294">
        <v>1.2178524070166179</v>
      </c>
      <c r="F294">
        <v>1.22878124661961</v>
      </c>
      <c r="G294">
        <v>1.2441109892544251</v>
      </c>
      <c r="H294">
        <v>1.2307011174959459</v>
      </c>
      <c r="I294">
        <v>1.1386509330218919</v>
      </c>
      <c r="J294">
        <v>1.2343828073315699</v>
      </c>
      <c r="K294">
        <v>1.2500540267262621</v>
      </c>
      <c r="L294">
        <v>1.2366805133592069</v>
      </c>
      <c r="M294">
        <v>1.18996650581798</v>
      </c>
      <c r="N294">
        <v>1.2012055752514861</v>
      </c>
      <c r="O294">
        <v>1.189559413766262</v>
      </c>
      <c r="P294">
        <v>1.1986045617000489</v>
      </c>
      <c r="Q294">
        <v>1.212588517849635</v>
      </c>
      <c r="R294">
        <v>1.2008576366807029</v>
      </c>
      <c r="S294">
        <v>1.1183137563432679</v>
      </c>
      <c r="T294">
        <v>1.203809721473434</v>
      </c>
      <c r="U294">
        <v>1.2180695228523299</v>
      </c>
      <c r="V294">
        <v>1.206365268310861</v>
      </c>
    </row>
    <row r="295" spans="1:22" x14ac:dyDescent="0.15">
      <c r="A295" s="5">
        <v>44266</v>
      </c>
      <c r="B295">
        <v>1.3199571657120901</v>
      </c>
      <c r="C295">
        <v>1.243836964191392</v>
      </c>
      <c r="D295">
        <v>1.256577923372304</v>
      </c>
      <c r="E295">
        <v>1.243411806038778</v>
      </c>
      <c r="F295">
        <v>1.252388512994046</v>
      </c>
      <c r="G295">
        <v>1.2690353892899711</v>
      </c>
      <c r="H295">
        <v>1.2557713389953991</v>
      </c>
      <c r="I295">
        <v>1.153934859838454</v>
      </c>
      <c r="J295">
        <v>1.2537261139914491</v>
      </c>
      <c r="K295">
        <v>1.2706614378101979</v>
      </c>
      <c r="L295">
        <v>1.2574802197010611</v>
      </c>
      <c r="M295">
        <v>1.213805991235575</v>
      </c>
      <c r="N295">
        <v>1.2249044391955539</v>
      </c>
      <c r="O295">
        <v>1.2133907436055431</v>
      </c>
      <c r="P295">
        <v>1.220696018269914</v>
      </c>
      <c r="Q295">
        <v>1.2358379917498381</v>
      </c>
      <c r="R295">
        <v>1.2242474545059809</v>
      </c>
      <c r="S295">
        <v>1.1330780547146839</v>
      </c>
      <c r="T295">
        <v>1.222149098189985</v>
      </c>
      <c r="U295">
        <v>1.2375233471730589</v>
      </c>
      <c r="V295">
        <v>1.225996135731493</v>
      </c>
    </row>
    <row r="296" spans="1:22" x14ac:dyDescent="0.15">
      <c r="A296" s="5">
        <v>44267</v>
      </c>
      <c r="B296">
        <v>1.324632160987139</v>
      </c>
      <c r="C296">
        <v>1.247634811018262</v>
      </c>
      <c r="D296">
        <v>1.2608280536669161</v>
      </c>
      <c r="E296">
        <v>1.2472083547167849</v>
      </c>
      <c r="F296">
        <v>1.2568086391711319</v>
      </c>
      <c r="G296">
        <v>1.273279553197967</v>
      </c>
      <c r="H296">
        <v>1.259558222959956</v>
      </c>
      <c r="I296">
        <v>1.157569292421577</v>
      </c>
      <c r="J296">
        <v>1.257358234018658</v>
      </c>
      <c r="K296">
        <v>1.274109260075696</v>
      </c>
      <c r="L296">
        <v>1.2604808372908241</v>
      </c>
      <c r="M296">
        <v>1.2151220310160671</v>
      </c>
      <c r="N296">
        <v>1.2265952138867631</v>
      </c>
      <c r="O296">
        <v>1.2147063331638379</v>
      </c>
      <c r="P296">
        <v>1.2225420635683191</v>
      </c>
      <c r="Q296">
        <v>1.2375025860170219</v>
      </c>
      <c r="R296">
        <v>1.2255340848674281</v>
      </c>
      <c r="S296">
        <v>1.134436245769088</v>
      </c>
      <c r="T296">
        <v>1.2233097539743201</v>
      </c>
      <c r="U296">
        <v>1.238495272990527</v>
      </c>
      <c r="V296">
        <v>1.2265977539061179</v>
      </c>
    </row>
    <row r="297" spans="1:22" x14ac:dyDescent="0.15">
      <c r="A297" s="5">
        <v>44270</v>
      </c>
      <c r="B297">
        <v>1.296104360892703</v>
      </c>
      <c r="C297">
        <v>1.223699068926565</v>
      </c>
      <c r="D297">
        <v>1.2368298738483841</v>
      </c>
      <c r="E297">
        <v>1.2232807941441961</v>
      </c>
      <c r="F297">
        <v>1.2354046325142061</v>
      </c>
      <c r="G297">
        <v>1.2491924197477211</v>
      </c>
      <c r="H297">
        <v>1.2355403038406041</v>
      </c>
      <c r="I297">
        <v>1.1426373303438599</v>
      </c>
      <c r="J297">
        <v>1.2379748580443459</v>
      </c>
      <c r="K297">
        <v>1.2520726882738029</v>
      </c>
      <c r="L297">
        <v>1.2384908470785829</v>
      </c>
      <c r="M297">
        <v>1.197963831224103</v>
      </c>
      <c r="N297">
        <v>1.209440808910369</v>
      </c>
      <c r="O297">
        <v>1.1975540032570531</v>
      </c>
      <c r="P297">
        <v>1.2076544276591401</v>
      </c>
      <c r="Q297">
        <v>1.2203234210376681</v>
      </c>
      <c r="R297">
        <v>1.2083555059801721</v>
      </c>
      <c r="S297">
        <v>1.1247557067909819</v>
      </c>
      <c r="T297">
        <v>1.2101785779738561</v>
      </c>
      <c r="U297">
        <v>1.223097373931505</v>
      </c>
      <c r="V297">
        <v>1.211183141848746</v>
      </c>
    </row>
    <row r="298" spans="1:22" x14ac:dyDescent="0.15">
      <c r="A298" s="5">
        <v>44271</v>
      </c>
      <c r="B298">
        <v>1.307382791191301</v>
      </c>
      <c r="C298">
        <v>1.233609705118363</v>
      </c>
      <c r="D298">
        <v>1.247119657078213</v>
      </c>
      <c r="E298">
        <v>1.23318804276359</v>
      </c>
      <c r="F298">
        <v>1.245384247696959</v>
      </c>
      <c r="G298">
        <v>1.259579678101874</v>
      </c>
      <c r="H298">
        <v>1.245541665269809</v>
      </c>
      <c r="I298">
        <v>1.1504176252708911</v>
      </c>
      <c r="J298">
        <v>1.2468778090556729</v>
      </c>
      <c r="K298">
        <v>1.2613702699227329</v>
      </c>
      <c r="L298">
        <v>1.2474158387115719</v>
      </c>
      <c r="M298">
        <v>1.202829790723235</v>
      </c>
      <c r="N298">
        <v>1.2145943021133301</v>
      </c>
      <c r="O298">
        <v>1.2024182980929981</v>
      </c>
      <c r="P298">
        <v>1.212548343353997</v>
      </c>
      <c r="Q298">
        <v>1.225520863361284</v>
      </c>
      <c r="R298">
        <v>1.2132613882862671</v>
      </c>
      <c r="S298">
        <v>1.128057972005921</v>
      </c>
      <c r="T298">
        <v>1.214139095309879</v>
      </c>
      <c r="U298">
        <v>1.2273500742663399</v>
      </c>
      <c r="V298">
        <v>1.2151542982303341</v>
      </c>
    </row>
    <row r="299" spans="1:22" x14ac:dyDescent="0.15">
      <c r="A299" s="5">
        <v>44272</v>
      </c>
      <c r="B299">
        <v>1.312915586301624</v>
      </c>
      <c r="C299">
        <v>1.238934169577969</v>
      </c>
      <c r="D299">
        <v>1.2525012464160239</v>
      </c>
      <c r="E299">
        <v>1.2385106872584111</v>
      </c>
      <c r="F299">
        <v>1.250665305706792</v>
      </c>
      <c r="G299">
        <v>1.264919755340852</v>
      </c>
      <c r="H299">
        <v>1.2508233908096329</v>
      </c>
      <c r="I299">
        <v>1.1550393213644301</v>
      </c>
      <c r="J299">
        <v>1.2521416187472449</v>
      </c>
      <c r="K299">
        <v>1.26669409312434</v>
      </c>
      <c r="L299">
        <v>1.2526819197449679</v>
      </c>
      <c r="M299">
        <v>1.207422365862129</v>
      </c>
      <c r="N299">
        <v>1.21923087219004</v>
      </c>
      <c r="O299">
        <v>1.2070093020945309</v>
      </c>
      <c r="P299">
        <v>1.2170953955519941</v>
      </c>
      <c r="Q299">
        <v>1.2301156475757169</v>
      </c>
      <c r="R299">
        <v>1.2178111144003549</v>
      </c>
      <c r="S299">
        <v>1.1320654068502349</v>
      </c>
      <c r="T299">
        <v>1.218673753492675</v>
      </c>
      <c r="U299">
        <v>1.2319331649271179</v>
      </c>
      <c r="V299">
        <v>1.2196927480694959</v>
      </c>
    </row>
    <row r="300" spans="1:22" x14ac:dyDescent="0.15">
      <c r="A300" s="5">
        <v>44273</v>
      </c>
      <c r="B300">
        <v>1.3234454516262999</v>
      </c>
      <c r="C300">
        <v>1.2473853396903349</v>
      </c>
      <c r="D300">
        <v>1.261044961941294</v>
      </c>
      <c r="E300">
        <v>1.246958968661102</v>
      </c>
      <c r="F300">
        <v>1.25891848791352</v>
      </c>
      <c r="G300">
        <v>1.273451932471384</v>
      </c>
      <c r="H300">
        <v>1.259260484691944</v>
      </c>
      <c r="I300">
        <v>1.1610140505257791</v>
      </c>
      <c r="J300">
        <v>1.259547743534339</v>
      </c>
      <c r="K300">
        <v>1.27437065903184</v>
      </c>
      <c r="L300">
        <v>1.260273567460271</v>
      </c>
      <c r="M300">
        <v>1.2187945856493321</v>
      </c>
      <c r="N300">
        <v>1.2307143114917369</v>
      </c>
      <c r="O300">
        <v>1.2183776314022441</v>
      </c>
      <c r="P300">
        <v>1.228312939919314</v>
      </c>
      <c r="Q300">
        <v>1.241615740555015</v>
      </c>
      <c r="R300">
        <v>1.2291961748818041</v>
      </c>
      <c r="S300">
        <v>1.1410001144667961</v>
      </c>
      <c r="T300">
        <v>1.2291390166504039</v>
      </c>
      <c r="U300">
        <v>1.242674424436552</v>
      </c>
      <c r="V300">
        <v>1.2303272830440981</v>
      </c>
    </row>
    <row r="301" spans="1:22" x14ac:dyDescent="0.15">
      <c r="A301" s="5">
        <v>44274</v>
      </c>
      <c r="B301">
        <v>1.288780706650392</v>
      </c>
      <c r="C301">
        <v>1.217887193388159</v>
      </c>
      <c r="D301">
        <v>1.2314069172615969</v>
      </c>
      <c r="E301">
        <v>1.2174709051734329</v>
      </c>
      <c r="F301">
        <v>1.231027538363225</v>
      </c>
      <c r="G301">
        <v>1.2437642247785441</v>
      </c>
      <c r="H301">
        <v>1.2297208205039569</v>
      </c>
      <c r="I301">
        <v>1.1417167854308019</v>
      </c>
      <c r="J301">
        <v>1.23484483834762</v>
      </c>
      <c r="K301">
        <v>1.247906281700095</v>
      </c>
      <c r="L301">
        <v>1.2339196813359321</v>
      </c>
      <c r="M301">
        <v>1.193967677724324</v>
      </c>
      <c r="N301">
        <v>1.2058055222128681</v>
      </c>
      <c r="O301">
        <v>1.1935592168565321</v>
      </c>
      <c r="P301">
        <v>1.2049429795642179</v>
      </c>
      <c r="Q301">
        <v>1.216697396521671</v>
      </c>
      <c r="R301">
        <v>1.2043664096494</v>
      </c>
      <c r="S301">
        <v>1.1249229963906271</v>
      </c>
      <c r="T301">
        <v>1.208554976332969</v>
      </c>
      <c r="U301">
        <v>1.2205713442591719</v>
      </c>
      <c r="V301">
        <v>1.208283541612285</v>
      </c>
    </row>
    <row r="302" spans="1:22" x14ac:dyDescent="0.15">
      <c r="A302" s="5">
        <v>44277</v>
      </c>
      <c r="B302">
        <v>1.3016660153398141</v>
      </c>
      <c r="C302">
        <v>1.2281323441965559</v>
      </c>
      <c r="D302">
        <v>1.2419015597630121</v>
      </c>
      <c r="E302">
        <v>1.2277125540683831</v>
      </c>
      <c r="F302">
        <v>1.241272288019289</v>
      </c>
      <c r="G302">
        <v>1.2541272740885301</v>
      </c>
      <c r="H302">
        <v>1.239831326110802</v>
      </c>
      <c r="I302">
        <v>1.148529563468752</v>
      </c>
      <c r="J302">
        <v>1.2425978905741639</v>
      </c>
      <c r="K302">
        <v>1.255750595129614</v>
      </c>
      <c r="L302">
        <v>1.2415405692206269</v>
      </c>
      <c r="M302">
        <v>1.205043383655694</v>
      </c>
      <c r="N302">
        <v>1.2171119786073361</v>
      </c>
      <c r="O302">
        <v>1.204631133746926</v>
      </c>
      <c r="P302">
        <v>1.2160197834185389</v>
      </c>
      <c r="Q302">
        <v>1.2278943660123049</v>
      </c>
      <c r="R302">
        <v>1.2153291393318291</v>
      </c>
      <c r="S302">
        <v>1.1328409101529191</v>
      </c>
      <c r="T302">
        <v>1.217407858508577</v>
      </c>
      <c r="U302">
        <v>1.229521872593869</v>
      </c>
      <c r="V302">
        <v>1.217023206234163</v>
      </c>
    </row>
    <row r="303" spans="1:22" x14ac:dyDescent="0.15">
      <c r="A303" s="5">
        <v>44278</v>
      </c>
      <c r="B303">
        <v>1.289335434066549</v>
      </c>
      <c r="C303">
        <v>1.217268449958449</v>
      </c>
      <c r="D303">
        <v>1.230962940227379</v>
      </c>
      <c r="E303">
        <v>1.2168523732375289</v>
      </c>
      <c r="F303">
        <v>1.2307556106522279</v>
      </c>
      <c r="G303">
        <v>1.2430850483918361</v>
      </c>
      <c r="H303">
        <v>1.228867993006548</v>
      </c>
      <c r="I303">
        <v>1.1401163112963111</v>
      </c>
      <c r="J303">
        <v>1.232617989595262</v>
      </c>
      <c r="K303">
        <v>1.2452496938747071</v>
      </c>
      <c r="L303">
        <v>1.231111716543597</v>
      </c>
      <c r="M303">
        <v>1.2003519561169</v>
      </c>
      <c r="N303">
        <v>1.2124148874003149</v>
      </c>
      <c r="O303">
        <v>1.1999413111632731</v>
      </c>
      <c r="P303">
        <v>1.211695626910043</v>
      </c>
      <c r="Q303">
        <v>1.22315725300069</v>
      </c>
      <c r="R303">
        <v>1.2105992551242759</v>
      </c>
      <c r="S303">
        <v>1.1299668671207239</v>
      </c>
      <c r="T303">
        <v>1.213543309501242</v>
      </c>
      <c r="U303">
        <v>1.225249110508269</v>
      </c>
      <c r="V303">
        <v>1.21275278408237</v>
      </c>
    </row>
    <row r="304" spans="1:22" x14ac:dyDescent="0.15">
      <c r="A304" s="5">
        <v>44279</v>
      </c>
      <c r="B304">
        <v>1.268599852436147</v>
      </c>
      <c r="C304">
        <v>1.199461859933292</v>
      </c>
      <c r="D304">
        <v>1.212865012610248</v>
      </c>
      <c r="E304">
        <v>1.1990518697149739</v>
      </c>
      <c r="F304">
        <v>1.2129483268648851</v>
      </c>
      <c r="G304">
        <v>1.224954525656385</v>
      </c>
      <c r="H304">
        <v>1.211035654361148</v>
      </c>
      <c r="I304">
        <v>1.1263690827400861</v>
      </c>
      <c r="J304">
        <v>1.217151485626025</v>
      </c>
      <c r="K304">
        <v>1.2294810805167069</v>
      </c>
      <c r="L304">
        <v>1.215612778082122</v>
      </c>
      <c r="M304">
        <v>1.188623229774961</v>
      </c>
      <c r="N304">
        <v>1.2004869945203029</v>
      </c>
      <c r="O304">
        <v>1.1882165972630689</v>
      </c>
      <c r="P304">
        <v>1.200027228046044</v>
      </c>
      <c r="Q304">
        <v>1.2112513193729559</v>
      </c>
      <c r="R304">
        <v>1.198896712106539</v>
      </c>
      <c r="S304">
        <v>1.1215245154700499</v>
      </c>
      <c r="T304">
        <v>1.203941862348201</v>
      </c>
      <c r="U304">
        <v>1.2154288554670389</v>
      </c>
      <c r="V304">
        <v>1.2031137023939089</v>
      </c>
    </row>
    <row r="305" spans="1:22" x14ac:dyDescent="0.15">
      <c r="A305" s="5">
        <v>44280</v>
      </c>
      <c r="B305">
        <v>1.2679979545229001</v>
      </c>
      <c r="C305">
        <v>1.1988406851009481</v>
      </c>
      <c r="D305">
        <v>1.2122368728224799</v>
      </c>
      <c r="E305">
        <v>1.1984309072075181</v>
      </c>
      <c r="F305">
        <v>1.2127789843666861</v>
      </c>
      <c r="G305">
        <v>1.2243201247397359</v>
      </c>
      <c r="H305">
        <v>1.210408485716034</v>
      </c>
      <c r="I305">
        <v>1.126085804244473</v>
      </c>
      <c r="J305">
        <v>1.2164328542916949</v>
      </c>
      <c r="K305">
        <v>1.228292257022247</v>
      </c>
      <c r="L305">
        <v>1.2144374085162131</v>
      </c>
      <c r="M305">
        <v>1.1883800968482949</v>
      </c>
      <c r="N305">
        <v>1.200241426488283</v>
      </c>
      <c r="O305">
        <v>1.187973547513099</v>
      </c>
      <c r="P305">
        <v>1.200190838322853</v>
      </c>
      <c r="Q305">
        <v>1.2110035494228131</v>
      </c>
      <c r="R305">
        <v>1.1986514777386721</v>
      </c>
      <c r="S305">
        <v>1.121562529801801</v>
      </c>
      <c r="T305">
        <v>1.2036150558619481</v>
      </c>
      <c r="U305">
        <v>1.214686348766808</v>
      </c>
      <c r="V305">
        <v>1.202378743976688</v>
      </c>
    </row>
    <row r="306" spans="1:22" x14ac:dyDescent="0.15">
      <c r="A306" s="5">
        <v>44281</v>
      </c>
      <c r="B306">
        <v>1.2967338736949501</v>
      </c>
      <c r="C306">
        <v>1.223382625245246</v>
      </c>
      <c r="D306">
        <v>1.2370071140085821</v>
      </c>
      <c r="E306">
        <v>1.2229644586270609</v>
      </c>
      <c r="F306">
        <v>1.236807671819677</v>
      </c>
      <c r="G306">
        <v>1.2490504617194309</v>
      </c>
      <c r="H306">
        <v>1.2349036708214529</v>
      </c>
      <c r="I306">
        <v>1.14345015425437</v>
      </c>
      <c r="J306">
        <v>1.237305981499023</v>
      </c>
      <c r="K306">
        <v>1.2498400093693629</v>
      </c>
      <c r="L306">
        <v>1.2357879026541381</v>
      </c>
      <c r="M306">
        <v>1.2078956594776491</v>
      </c>
      <c r="N306">
        <v>1.219910797863033</v>
      </c>
      <c r="O306">
        <v>1.207482433794512</v>
      </c>
      <c r="P306">
        <v>1.219191437174294</v>
      </c>
      <c r="Q306">
        <v>1.2305951970990889</v>
      </c>
      <c r="R306">
        <v>1.218084204273489</v>
      </c>
      <c r="S306">
        <v>1.134896776459775</v>
      </c>
      <c r="T306">
        <v>1.2198104878860621</v>
      </c>
      <c r="U306">
        <v>1.231449185613509</v>
      </c>
      <c r="V306">
        <v>1.2190126036371369</v>
      </c>
    </row>
    <row r="307" spans="1:22" x14ac:dyDescent="0.15">
      <c r="A307" s="5">
        <v>44284</v>
      </c>
      <c r="B307">
        <v>1.2990214057661471</v>
      </c>
      <c r="C307">
        <v>1.2254924766291599</v>
      </c>
      <c r="D307">
        <v>1.2393243111029371</v>
      </c>
      <c r="E307">
        <v>1.225073588838874</v>
      </c>
      <c r="F307">
        <v>1.239584567229763</v>
      </c>
      <c r="G307">
        <v>1.2513899580905961</v>
      </c>
      <c r="H307">
        <v>1.2370331541963011</v>
      </c>
      <c r="I307">
        <v>1.1462280900953949</v>
      </c>
      <c r="J307">
        <v>1.239849161100403</v>
      </c>
      <c r="K307">
        <v>1.251944772749894</v>
      </c>
      <c r="L307">
        <v>1.237685724126087</v>
      </c>
      <c r="M307">
        <v>1.207085753904054</v>
      </c>
      <c r="N307">
        <v>1.2192564064533591</v>
      </c>
      <c r="O307">
        <v>1.2066728052926829</v>
      </c>
      <c r="P307">
        <v>1.2189461275311899</v>
      </c>
      <c r="Q307">
        <v>1.229935140692243</v>
      </c>
      <c r="R307">
        <v>1.2172675493195619</v>
      </c>
      <c r="S307">
        <v>1.134896776459775</v>
      </c>
      <c r="T307">
        <v>1.219361323497439</v>
      </c>
      <c r="U307">
        <v>1.2305837979432579</v>
      </c>
      <c r="V307">
        <v>1.217992818720097</v>
      </c>
    </row>
    <row r="308" spans="1:22" x14ac:dyDescent="0.15">
      <c r="A308" s="5">
        <v>44285</v>
      </c>
      <c r="B308">
        <v>1.3113380413229361</v>
      </c>
      <c r="C308">
        <v>1.2361659372548039</v>
      </c>
      <c r="D308">
        <v>1.250116642301208</v>
      </c>
      <c r="E308">
        <v>1.235743401149721</v>
      </c>
      <c r="F308">
        <v>1.2502363874598881</v>
      </c>
      <c r="G308">
        <v>1.2622398341031349</v>
      </c>
      <c r="H308">
        <v>1.2477601410739301</v>
      </c>
      <c r="I308">
        <v>1.154342616406782</v>
      </c>
      <c r="J308">
        <v>1.249843303972423</v>
      </c>
      <c r="K308">
        <v>1.2621326522199301</v>
      </c>
      <c r="L308">
        <v>1.2477590572195889</v>
      </c>
      <c r="M308">
        <v>1.215013138708239</v>
      </c>
      <c r="N308">
        <v>1.227262647435885</v>
      </c>
      <c r="O308">
        <v>1.214597478108481</v>
      </c>
      <c r="P308">
        <v>1.2268243865089099</v>
      </c>
      <c r="Q308">
        <v>1.2379694900829401</v>
      </c>
      <c r="R308">
        <v>1.2252202153797001</v>
      </c>
      <c r="S308">
        <v>1.1407178352670391</v>
      </c>
      <c r="T308">
        <v>1.2266588611594811</v>
      </c>
      <c r="U308">
        <v>1.238033276822893</v>
      </c>
      <c r="V308">
        <v>1.225367063213626</v>
      </c>
    </row>
    <row r="309" spans="1:22" x14ac:dyDescent="0.15">
      <c r="A309" s="5">
        <v>44286</v>
      </c>
      <c r="B309">
        <v>1.2994206957276959</v>
      </c>
      <c r="C309">
        <v>1.2257382827120971</v>
      </c>
      <c r="D309">
        <v>1.2396171876508371</v>
      </c>
      <c r="E309">
        <v>1.225319310902391</v>
      </c>
      <c r="F309">
        <v>1.2406995162435279</v>
      </c>
      <c r="G309">
        <v>1.2516856598726269</v>
      </c>
      <c r="H309">
        <v>1.237281247335247</v>
      </c>
      <c r="I309">
        <v>1.1476688646747779</v>
      </c>
      <c r="J309">
        <v>1.2403671267553209</v>
      </c>
      <c r="K309">
        <v>1.251638786311132</v>
      </c>
      <c r="L309">
        <v>1.237338965166402</v>
      </c>
      <c r="M309">
        <v>1.208062033061805</v>
      </c>
      <c r="N309">
        <v>1.220282283038385</v>
      </c>
      <c r="O309">
        <v>1.207648750461634</v>
      </c>
      <c r="P309">
        <v>1.2207034464400881</v>
      </c>
      <c r="Q309">
        <v>1.2309698704408201</v>
      </c>
      <c r="R309">
        <v>1.218251931381221</v>
      </c>
      <c r="S309">
        <v>1.1368674323868631</v>
      </c>
      <c r="T309">
        <v>1.220586415016748</v>
      </c>
      <c r="U309">
        <v>1.2310823331624949</v>
      </c>
      <c r="V309">
        <v>1.218446525020968</v>
      </c>
    </row>
    <row r="310" spans="1:22" x14ac:dyDescent="0.15">
      <c r="A310" s="5">
        <v>44287</v>
      </c>
      <c r="B310">
        <v>1.3155351488944249</v>
      </c>
      <c r="C310">
        <v>1.239797025838026</v>
      </c>
      <c r="D310">
        <v>1.253742889181515</v>
      </c>
      <c r="E310">
        <v>1.239373248584015</v>
      </c>
      <c r="F310">
        <v>1.254091906515185</v>
      </c>
      <c r="G310">
        <v>1.2658084258935169</v>
      </c>
      <c r="H310">
        <v>1.2513335265216601</v>
      </c>
      <c r="I310">
        <v>1.156636279025554</v>
      </c>
      <c r="J310">
        <v>1.252868809477139</v>
      </c>
      <c r="K310">
        <v>1.26486439007205</v>
      </c>
      <c r="L310">
        <v>1.250505358684822</v>
      </c>
      <c r="M310">
        <v>1.223420736074224</v>
      </c>
      <c r="N310">
        <v>1.2357141789896411</v>
      </c>
      <c r="O310">
        <v>1.223002199203542</v>
      </c>
      <c r="P310">
        <v>1.2354758740794181</v>
      </c>
      <c r="Q310">
        <v>1.246411825534985</v>
      </c>
      <c r="R310">
        <v>1.2336163659182839</v>
      </c>
      <c r="S310">
        <v>1.1475247630671479</v>
      </c>
      <c r="T310">
        <v>1.234565795862169</v>
      </c>
      <c r="U310">
        <v>1.24572608991578</v>
      </c>
      <c r="V310">
        <v>1.2330218894064049</v>
      </c>
    </row>
    <row r="311" spans="1:22" x14ac:dyDescent="0.15">
      <c r="A311" s="5">
        <v>44288</v>
      </c>
      <c r="B311">
        <v>1.3286061568481451</v>
      </c>
      <c r="C311">
        <v>1.251225563889379</v>
      </c>
      <c r="D311">
        <v>1.265300827107692</v>
      </c>
      <c r="E311">
        <v>1.250797880226197</v>
      </c>
      <c r="F311">
        <v>1.264877966217701</v>
      </c>
      <c r="G311">
        <v>1.2775239174538391</v>
      </c>
      <c r="H311">
        <v>1.262914200288076</v>
      </c>
      <c r="I311">
        <v>1.16371527930232</v>
      </c>
      <c r="J311">
        <v>1.2633629652237079</v>
      </c>
      <c r="K311">
        <v>1.2762867161678211</v>
      </c>
      <c r="L311">
        <v>1.261797189902808</v>
      </c>
      <c r="M311">
        <v>1.2328698444777959</v>
      </c>
      <c r="N311">
        <v>1.2452588660568811</v>
      </c>
      <c r="O311">
        <v>1.232448075031316</v>
      </c>
      <c r="P311">
        <v>1.244329235849349</v>
      </c>
      <c r="Q311">
        <v>1.256080283866212</v>
      </c>
      <c r="R311">
        <v>1.243184937748806</v>
      </c>
      <c r="S311">
        <v>1.1532148963612361</v>
      </c>
      <c r="T311">
        <v>1.2431634802446241</v>
      </c>
      <c r="U311">
        <v>1.255137539980119</v>
      </c>
      <c r="V311">
        <v>1.2423367447263789</v>
      </c>
    </row>
    <row r="312" spans="1:22" x14ac:dyDescent="0.15">
      <c r="A312" s="5">
        <v>44292</v>
      </c>
      <c r="B312">
        <v>1.323145282918686</v>
      </c>
      <c r="C312">
        <v>1.24646213992327</v>
      </c>
      <c r="D312">
        <v>1.2604836439896661</v>
      </c>
      <c r="E312">
        <v>1.246036084454611</v>
      </c>
      <c r="F312">
        <v>1.2612629332987231</v>
      </c>
      <c r="G312">
        <v>1.2726603754824279</v>
      </c>
      <c r="H312">
        <v>1.258106451796454</v>
      </c>
      <c r="I312">
        <v>1.1630209990222331</v>
      </c>
      <c r="J312">
        <v>1.259799211694737</v>
      </c>
      <c r="K312">
        <v>1.2714758685955949</v>
      </c>
      <c r="L312">
        <v>1.257041131547008</v>
      </c>
      <c r="M312">
        <v>1.2248875607516601</v>
      </c>
      <c r="N312">
        <v>1.237196105277578</v>
      </c>
      <c r="O312">
        <v>1.2244685220746949</v>
      </c>
      <c r="P312">
        <v>1.2373460876237661</v>
      </c>
      <c r="Q312">
        <v>1.247947722871606</v>
      </c>
      <c r="R312">
        <v>1.2351361315771701</v>
      </c>
      <c r="S312">
        <v>1.149200760544256</v>
      </c>
      <c r="T312">
        <v>1.236229698215811</v>
      </c>
      <c r="U312">
        <v>1.2470547685935149</v>
      </c>
      <c r="V312">
        <v>1.234336668770182</v>
      </c>
    </row>
    <row r="313" spans="1:22" x14ac:dyDescent="0.15">
      <c r="A313" s="5">
        <v>44293</v>
      </c>
      <c r="B313">
        <v>1.313724556376092</v>
      </c>
      <c r="C313">
        <v>1.2381103362360439</v>
      </c>
      <c r="D313">
        <v>1.2521295178949621</v>
      </c>
      <c r="E313">
        <v>1.237687135512445</v>
      </c>
      <c r="F313">
        <v>1.253415605373289</v>
      </c>
      <c r="G313">
        <v>1.2641795974622221</v>
      </c>
      <c r="H313">
        <v>1.2496312072355491</v>
      </c>
      <c r="I313">
        <v>1.158330996900157</v>
      </c>
      <c r="J313">
        <v>1.251735491921119</v>
      </c>
      <c r="K313">
        <v>1.262775404629322</v>
      </c>
      <c r="L313">
        <v>1.2483481044044109</v>
      </c>
      <c r="M313">
        <v>1.2181796831437079</v>
      </c>
      <c r="N313">
        <v>1.230502277847388</v>
      </c>
      <c r="O313">
        <v>1.217762939257097</v>
      </c>
      <c r="P313">
        <v>1.231105056678873</v>
      </c>
      <c r="Q313">
        <v>1.241154865826094</v>
      </c>
      <c r="R313">
        <v>1.228331693456328</v>
      </c>
      <c r="S313">
        <v>1.1456454162072669</v>
      </c>
      <c r="T313">
        <v>1.229793327308881</v>
      </c>
      <c r="U313">
        <v>1.240064048199836</v>
      </c>
      <c r="V313">
        <v>1.227336007937476</v>
      </c>
    </row>
    <row r="314" spans="1:22" x14ac:dyDescent="0.15">
      <c r="A314" s="5">
        <v>44294</v>
      </c>
      <c r="B314">
        <v>1.3159036832177959</v>
      </c>
      <c r="C314">
        <v>1.239845824961628</v>
      </c>
      <c r="D314">
        <v>1.2539757678700649</v>
      </c>
      <c r="E314">
        <v>1.239422031027501</v>
      </c>
      <c r="F314">
        <v>1.2550761342297561</v>
      </c>
      <c r="G314">
        <v>1.2654864394308001</v>
      </c>
      <c r="H314">
        <v>1.250832116587951</v>
      </c>
      <c r="I314">
        <v>1.1595172929501969</v>
      </c>
      <c r="J314">
        <v>1.2530190251544691</v>
      </c>
      <c r="K314">
        <v>1.2637052023696591</v>
      </c>
      <c r="L314">
        <v>1.2491770594091161</v>
      </c>
      <c r="M314">
        <v>1.2220109093149649</v>
      </c>
      <c r="N314">
        <v>1.2344528168873601</v>
      </c>
      <c r="O314">
        <v>1.2215928547513599</v>
      </c>
      <c r="P314">
        <v>1.234885658052687</v>
      </c>
      <c r="Q314">
        <v>1.244640533120299</v>
      </c>
      <c r="R314">
        <v>1.231700958972554</v>
      </c>
      <c r="S314">
        <v>1.148835763951997</v>
      </c>
      <c r="T314">
        <v>1.233221825824828</v>
      </c>
      <c r="U314">
        <v>1.243197652975836</v>
      </c>
      <c r="V314">
        <v>1.230357586547612</v>
      </c>
    </row>
    <row r="315" spans="1:22" x14ac:dyDescent="0.15">
      <c r="A315" s="5">
        <v>44295</v>
      </c>
      <c r="B315">
        <v>1.29611672635802</v>
      </c>
      <c r="C315">
        <v>1.2226136128746261</v>
      </c>
      <c r="D315">
        <v>1.2367317157914699</v>
      </c>
      <c r="E315">
        <v>1.222195709113945</v>
      </c>
      <c r="F315">
        <v>1.2392668738051911</v>
      </c>
      <c r="G315">
        <v>1.248895017325363</v>
      </c>
      <c r="H315">
        <v>1.2342490720711541</v>
      </c>
      <c r="I315">
        <v>1.1482491157492929</v>
      </c>
      <c r="J315">
        <v>1.2395716810690349</v>
      </c>
      <c r="K315">
        <v>1.2494983822195731</v>
      </c>
      <c r="L315">
        <v>1.23495153838451</v>
      </c>
      <c r="M315">
        <v>1.208821560550954</v>
      </c>
      <c r="N315">
        <v>1.221293029709047</v>
      </c>
      <c r="O315">
        <v>1.208408018113549</v>
      </c>
      <c r="P315">
        <v>1.223003928409669</v>
      </c>
      <c r="Q315">
        <v>1.2320874636108541</v>
      </c>
      <c r="R315">
        <v>1.2191151779919021</v>
      </c>
      <c r="S315">
        <v>1.140749341615261</v>
      </c>
      <c r="T315">
        <v>1.223410956550631</v>
      </c>
      <c r="U315">
        <v>1.232734873342872</v>
      </c>
      <c r="V315">
        <v>1.219841017513227</v>
      </c>
    </row>
    <row r="316" spans="1:22" x14ac:dyDescent="0.15">
      <c r="A316" s="5">
        <v>44298</v>
      </c>
      <c r="B316">
        <v>1.273570315171612</v>
      </c>
      <c r="C316">
        <v>1.203316091486035</v>
      </c>
      <c r="D316">
        <v>1.2171240620526891</v>
      </c>
      <c r="E316">
        <v>1.2029047838458899</v>
      </c>
      <c r="F316">
        <v>1.2208960485240961</v>
      </c>
      <c r="G316">
        <v>1.2298125691356181</v>
      </c>
      <c r="H316">
        <v>1.2154775734697729</v>
      </c>
      <c r="I316">
        <v>1.1355449189000439</v>
      </c>
      <c r="J316">
        <v>1.22460830359075</v>
      </c>
      <c r="K316">
        <v>1.2338529003863581</v>
      </c>
      <c r="L316">
        <v>1.219575520864715</v>
      </c>
      <c r="M316">
        <v>1.1952920403120351</v>
      </c>
      <c r="N316">
        <v>1.207545074082204</v>
      </c>
      <c r="O316">
        <v>1.194883126374783</v>
      </c>
      <c r="P316">
        <v>1.2103629484039251</v>
      </c>
      <c r="Q316">
        <v>1.2188503651187661</v>
      </c>
      <c r="R316">
        <v>1.206096195065014</v>
      </c>
      <c r="S316">
        <v>1.132788756346546</v>
      </c>
      <c r="T316">
        <v>1.2137679838481981</v>
      </c>
      <c r="U316">
        <v>1.2225214002039331</v>
      </c>
      <c r="V316">
        <v>1.209813231920249</v>
      </c>
    </row>
    <row r="317" spans="1:22" x14ac:dyDescent="0.15">
      <c r="A317" s="5">
        <v>44299</v>
      </c>
      <c r="B317">
        <v>1.271484778704788</v>
      </c>
      <c r="C317">
        <v>1.2017508701515469</v>
      </c>
      <c r="D317">
        <v>1.2156327430807849</v>
      </c>
      <c r="E317">
        <v>1.201340097522525</v>
      </c>
      <c r="F317">
        <v>1.2195399899407009</v>
      </c>
      <c r="G317">
        <v>1.228398989477715</v>
      </c>
      <c r="H317">
        <v>1.213988776907319</v>
      </c>
      <c r="I317">
        <v>1.135311067436779</v>
      </c>
      <c r="J317">
        <v>1.224264141523794</v>
      </c>
      <c r="K317">
        <v>1.233459602258085</v>
      </c>
      <c r="L317">
        <v>1.2190953807120699</v>
      </c>
      <c r="M317">
        <v>1.195211071325222</v>
      </c>
      <c r="N317">
        <v>1.207545074082204</v>
      </c>
      <c r="O317">
        <v>1.194802185087767</v>
      </c>
      <c r="P317">
        <v>1.2104857751520941</v>
      </c>
      <c r="Q317">
        <v>1.218932893606534</v>
      </c>
      <c r="R317">
        <v>1.206096195065014</v>
      </c>
      <c r="S317">
        <v>1.1338167752047981</v>
      </c>
      <c r="T317">
        <v>1.2147890659560761</v>
      </c>
      <c r="U317">
        <v>1.223509539557162</v>
      </c>
      <c r="V317">
        <v>1.210709670932425</v>
      </c>
    </row>
    <row r="318" spans="1:22" x14ac:dyDescent="0.15">
      <c r="A318" s="5">
        <v>44300</v>
      </c>
      <c r="B318">
        <v>1.282034258896972</v>
      </c>
      <c r="C318">
        <v>1.2109209547213571</v>
      </c>
      <c r="D318">
        <v>1.2248161827745929</v>
      </c>
      <c r="E318">
        <v>1.210507047649215</v>
      </c>
      <c r="F318">
        <v>1.228563840521643</v>
      </c>
      <c r="G318">
        <v>1.2375351296047461</v>
      </c>
      <c r="H318">
        <v>1.223110132616434</v>
      </c>
      <c r="I318">
        <v>1.1412276520081941</v>
      </c>
      <c r="J318">
        <v>1.231241868348018</v>
      </c>
      <c r="K318">
        <v>1.2405362794552981</v>
      </c>
      <c r="L318">
        <v>1.226181654218979</v>
      </c>
      <c r="M318">
        <v>1.2003993457656501</v>
      </c>
      <c r="N318">
        <v>1.2127046357041691</v>
      </c>
      <c r="O318">
        <v>1.1999886845998451</v>
      </c>
      <c r="P318">
        <v>1.215491330819271</v>
      </c>
      <c r="Q318">
        <v>1.224014867193516</v>
      </c>
      <c r="R318">
        <v>1.2112067598514831</v>
      </c>
      <c r="S318">
        <v>1.136299691246166</v>
      </c>
      <c r="T318">
        <v>1.217981563269747</v>
      </c>
      <c r="U318">
        <v>1.226766287499621</v>
      </c>
      <c r="V318">
        <v>1.2140141575217771</v>
      </c>
    </row>
    <row r="319" spans="1:22" x14ac:dyDescent="0.15">
      <c r="A319" s="5">
        <v>44301</v>
      </c>
      <c r="B319">
        <v>1.2738864444159299</v>
      </c>
      <c r="C319">
        <v>1.2037787321850191</v>
      </c>
      <c r="D319">
        <v>1.217591461856951</v>
      </c>
      <c r="E319">
        <v>1.203367266408824</v>
      </c>
      <c r="F319">
        <v>1.2216419044450411</v>
      </c>
      <c r="G319">
        <v>1.2302845196151819</v>
      </c>
      <c r="H319">
        <v>1.21594457473053</v>
      </c>
      <c r="I319">
        <v>1.136257905597325</v>
      </c>
      <c r="J319">
        <v>1.2251660945612399</v>
      </c>
      <c r="K319">
        <v>1.234137189139108</v>
      </c>
      <c r="L319">
        <v>1.2198570816314529</v>
      </c>
      <c r="M319">
        <v>1.1958215275832511</v>
      </c>
      <c r="N319">
        <v>1.208079578144484</v>
      </c>
      <c r="O319">
        <v>1.1954124325063971</v>
      </c>
      <c r="P319">
        <v>1.211144132113009</v>
      </c>
      <c r="Q319">
        <v>1.219389546779915</v>
      </c>
      <c r="R319">
        <v>1.2066301476744099</v>
      </c>
      <c r="S319">
        <v>1.1335250772033609</v>
      </c>
      <c r="T319">
        <v>1.21438133021106</v>
      </c>
      <c r="U319">
        <v>1.2228929768706489</v>
      </c>
      <c r="V319">
        <v>1.2101813671000059</v>
      </c>
    </row>
    <row r="320" spans="1:22" x14ac:dyDescent="0.15">
      <c r="A320" s="5">
        <v>44302</v>
      </c>
      <c r="B320">
        <v>1.278315611870088</v>
      </c>
      <c r="C320">
        <v>1.207320700951289</v>
      </c>
      <c r="D320">
        <v>1.221265893476315</v>
      </c>
      <c r="E320">
        <v>1.206908024488371</v>
      </c>
      <c r="F320">
        <v>1.2251420636982859</v>
      </c>
      <c r="G320">
        <v>1.2339029775477941</v>
      </c>
      <c r="H320">
        <v>1.2194291982493031</v>
      </c>
      <c r="I320">
        <v>1.1383017928053789</v>
      </c>
      <c r="J320">
        <v>1.227554767876722</v>
      </c>
      <c r="K320">
        <v>1.2366363975273731</v>
      </c>
      <c r="L320">
        <v>1.222235938900694</v>
      </c>
      <c r="M320">
        <v>1.197436336732812</v>
      </c>
      <c r="N320">
        <v>1.2097927923129981</v>
      </c>
      <c r="O320">
        <v>1.197026689223627</v>
      </c>
      <c r="P320">
        <v>1.212696678750032</v>
      </c>
      <c r="Q320">
        <v>1.2210355682424401</v>
      </c>
      <c r="R320">
        <v>1.208177222185437</v>
      </c>
      <c r="S320">
        <v>1.133901419330674</v>
      </c>
      <c r="T320">
        <v>1.2149483479349881</v>
      </c>
      <c r="U320">
        <v>1.223546487737817</v>
      </c>
      <c r="V320">
        <v>1.210746538008733</v>
      </c>
    </row>
    <row r="321" spans="1:22" x14ac:dyDescent="0.15">
      <c r="A321" s="5">
        <v>44305</v>
      </c>
      <c r="B321">
        <v>1.309419142340807</v>
      </c>
      <c r="C321">
        <v>1.233893652841519</v>
      </c>
      <c r="D321">
        <v>1.247822236977336</v>
      </c>
      <c r="E321">
        <v>1.2334718934300639</v>
      </c>
      <c r="F321">
        <v>1.2495185063934859</v>
      </c>
      <c r="G321">
        <v>1.260400299549586</v>
      </c>
      <c r="H321">
        <v>1.2459386238994381</v>
      </c>
      <c r="I321">
        <v>1.1538622099534339</v>
      </c>
      <c r="J321">
        <v>1.248739479229227</v>
      </c>
      <c r="K321">
        <v>1.259919687010594</v>
      </c>
      <c r="L321">
        <v>1.2455699800294719</v>
      </c>
      <c r="M321">
        <v>1.2240213166385461</v>
      </c>
      <c r="N321">
        <v>1.2363623731200299</v>
      </c>
      <c r="O321">
        <v>1.2236025743069761</v>
      </c>
      <c r="P321">
        <v>1.2373040017692321</v>
      </c>
      <c r="Q321">
        <v>1.247553368965828</v>
      </c>
      <c r="R321">
        <v>1.234705008627665</v>
      </c>
      <c r="S321">
        <v>1.1505198654575071</v>
      </c>
      <c r="T321">
        <v>1.236699421527123</v>
      </c>
      <c r="U321">
        <v>1.2471890422642919</v>
      </c>
      <c r="V321">
        <v>1.234430168968407</v>
      </c>
    </row>
    <row r="322" spans="1:22" x14ac:dyDescent="0.15">
      <c r="A322" s="5">
        <v>44306</v>
      </c>
      <c r="B322">
        <v>1.3085203744942411</v>
      </c>
      <c r="C322">
        <v>1.23315562967014</v>
      </c>
      <c r="D322">
        <v>1.247167539217592</v>
      </c>
      <c r="E322">
        <v>1.2327341225237129</v>
      </c>
      <c r="F322">
        <v>1.2492303888551639</v>
      </c>
      <c r="G322">
        <v>1.259785434971334</v>
      </c>
      <c r="H322">
        <v>1.245239291018984</v>
      </c>
      <c r="I322">
        <v>1.1538931215690751</v>
      </c>
      <c r="J322">
        <v>1.248360314098315</v>
      </c>
      <c r="K322">
        <v>1.259213857060828</v>
      </c>
      <c r="L322">
        <v>1.244780914294461</v>
      </c>
      <c r="M322">
        <v>1.2222756634260179</v>
      </c>
      <c r="N322">
        <v>1.234680740932306</v>
      </c>
      <c r="O322">
        <v>1.221857518289029</v>
      </c>
      <c r="P322">
        <v>1.235947662263468</v>
      </c>
      <c r="Q322">
        <v>1.2458980119031211</v>
      </c>
      <c r="R322">
        <v>1.2329851837441459</v>
      </c>
      <c r="S322">
        <v>1.149546893232803</v>
      </c>
      <c r="T322">
        <v>1.2352643950211339</v>
      </c>
      <c r="U322">
        <v>1.245454819076725</v>
      </c>
      <c r="V322">
        <v>1.2326323664727941</v>
      </c>
    </row>
    <row r="323" spans="1:22" x14ac:dyDescent="0.15">
      <c r="A323" s="5">
        <v>44307</v>
      </c>
      <c r="B323">
        <v>1.312479259203541</v>
      </c>
      <c r="C323">
        <v>1.236640327648584</v>
      </c>
      <c r="D323">
        <v>1.2508290566317839</v>
      </c>
      <c r="E323">
        <v>1.236217629391267</v>
      </c>
      <c r="F323">
        <v>1.2526671822333759</v>
      </c>
      <c r="G323">
        <v>1.2633910167090381</v>
      </c>
      <c r="H323">
        <v>1.2486662372786881</v>
      </c>
      <c r="I323">
        <v>1.1566933232249379</v>
      </c>
      <c r="J323">
        <v>1.2517875381445569</v>
      </c>
      <c r="K323">
        <v>1.2628102710907689</v>
      </c>
      <c r="L323">
        <v>1.248199439285816</v>
      </c>
      <c r="M323">
        <v>1.223126922466772</v>
      </c>
      <c r="N323">
        <v>1.2356634170201839</v>
      </c>
      <c r="O323">
        <v>1.222708486110839</v>
      </c>
      <c r="P323">
        <v>1.2367261542667849</v>
      </c>
      <c r="Q323">
        <v>1.2468068916832999</v>
      </c>
      <c r="R323">
        <v>1.2337620415421431</v>
      </c>
      <c r="S323">
        <v>1.149993040312522</v>
      </c>
      <c r="T323">
        <v>1.2360409891810511</v>
      </c>
      <c r="U323">
        <v>1.2463616615599331</v>
      </c>
      <c r="V323">
        <v>1.2334075367565249</v>
      </c>
    </row>
    <row r="324" spans="1:22" x14ac:dyDescent="0.15">
      <c r="A324" s="5">
        <v>44308</v>
      </c>
      <c r="B324">
        <v>1.3110607467508459</v>
      </c>
      <c r="C324">
        <v>1.234487077268275</v>
      </c>
      <c r="D324">
        <v>1.248743019961787</v>
      </c>
      <c r="E324">
        <v>1.2340651150173481</v>
      </c>
      <c r="F324">
        <v>1.250991122665164</v>
      </c>
      <c r="G324">
        <v>1.261330405956351</v>
      </c>
      <c r="H324">
        <v>1.2465378909498011</v>
      </c>
      <c r="I324">
        <v>1.155725675341265</v>
      </c>
      <c r="J324">
        <v>1.250024581676241</v>
      </c>
      <c r="K324">
        <v>1.2606625392177839</v>
      </c>
      <c r="L324">
        <v>1.245985020898883</v>
      </c>
      <c r="M324">
        <v>1.220937770556263</v>
      </c>
      <c r="N324">
        <v>1.2335339497688389</v>
      </c>
      <c r="O324">
        <v>1.2205200831174949</v>
      </c>
      <c r="P324">
        <v>1.2349636173562439</v>
      </c>
      <c r="Q324">
        <v>1.2446996108832471</v>
      </c>
      <c r="R324">
        <v>1.2315948190777759</v>
      </c>
      <c r="S324">
        <v>1.148879660513783</v>
      </c>
      <c r="T324">
        <v>1.23420097180501</v>
      </c>
      <c r="U324">
        <v>1.244176651754108</v>
      </c>
      <c r="V324">
        <v>1.231163418055357</v>
      </c>
    </row>
    <row r="325" spans="1:22" x14ac:dyDescent="0.15">
      <c r="A325" s="5">
        <v>44309</v>
      </c>
      <c r="B325">
        <v>1.3229650552740251</v>
      </c>
      <c r="C325">
        <v>1.244776441771241</v>
      </c>
      <c r="D325">
        <v>1.2589212547526569</v>
      </c>
      <c r="E325">
        <v>1.2443509624941029</v>
      </c>
      <c r="F325">
        <v>1.25989864872374</v>
      </c>
      <c r="G325">
        <v>1.2715178906585829</v>
      </c>
      <c r="H325">
        <v>1.2568354221213089</v>
      </c>
      <c r="I325">
        <v>1.160508284485809</v>
      </c>
      <c r="J325">
        <v>1.2581291171232201</v>
      </c>
      <c r="K325">
        <v>1.270039081825151</v>
      </c>
      <c r="L325">
        <v>1.255481295161089</v>
      </c>
      <c r="M325">
        <v>1.2333843712764749</v>
      </c>
      <c r="N325">
        <v>1.24590333346393</v>
      </c>
      <c r="O325">
        <v>1.232962425808426</v>
      </c>
      <c r="P325">
        <v>1.246195448316435</v>
      </c>
      <c r="Q325">
        <v>1.2570974780959201</v>
      </c>
      <c r="R325">
        <v>1.244067439460012</v>
      </c>
      <c r="S325">
        <v>1.156162860834177</v>
      </c>
      <c r="T325">
        <v>1.244710245667592</v>
      </c>
      <c r="U325">
        <v>1.2558457504749689</v>
      </c>
      <c r="V325">
        <v>1.2429152564031389</v>
      </c>
    </row>
    <row r="326" spans="1:22" x14ac:dyDescent="0.15">
      <c r="A326" s="5">
        <v>44312</v>
      </c>
      <c r="B326">
        <v>1.308105677083893</v>
      </c>
      <c r="C326">
        <v>1.2319005180708831</v>
      </c>
      <c r="D326">
        <v>1.24617173518742</v>
      </c>
      <c r="E326">
        <v>1.2314794399364131</v>
      </c>
      <c r="F326">
        <v>1.249469426007612</v>
      </c>
      <c r="G326">
        <v>1.25868710761067</v>
      </c>
      <c r="H326">
        <v>1.243880524596376</v>
      </c>
      <c r="I326">
        <v>1.1553487861852989</v>
      </c>
      <c r="J326">
        <v>1.248049543718444</v>
      </c>
      <c r="K326">
        <v>1.257564256558005</v>
      </c>
      <c r="L326">
        <v>1.2428777960214661</v>
      </c>
      <c r="M326">
        <v>1.217994846342912</v>
      </c>
      <c r="N326">
        <v>1.2306005499941131</v>
      </c>
      <c r="O326">
        <v>1.21757816568967</v>
      </c>
      <c r="P326">
        <v>1.2329650124402549</v>
      </c>
      <c r="Q326">
        <v>1.2416984869209491</v>
      </c>
      <c r="R326">
        <v>1.228585466323896</v>
      </c>
      <c r="S326">
        <v>1.147975797164708</v>
      </c>
      <c r="T326">
        <v>1.2317980912063959</v>
      </c>
      <c r="U326">
        <v>1.2407696081787489</v>
      </c>
      <c r="V326">
        <v>1.2277522233175091</v>
      </c>
    </row>
    <row r="327" spans="1:22" x14ac:dyDescent="0.15">
      <c r="A327" s="5">
        <v>44313</v>
      </c>
      <c r="B327">
        <v>1.3115277307214099</v>
      </c>
      <c r="C327">
        <v>1.2348632107793791</v>
      </c>
      <c r="D327">
        <v>1.2492138962540129</v>
      </c>
      <c r="E327">
        <v>1.234441119961579</v>
      </c>
      <c r="F327">
        <v>1.2526514579674899</v>
      </c>
      <c r="G327">
        <v>1.261805974072681</v>
      </c>
      <c r="H327">
        <v>1.246917650548419</v>
      </c>
      <c r="I327">
        <v>1.157424117873151</v>
      </c>
      <c r="J327">
        <v>1.250948429988666</v>
      </c>
      <c r="K327">
        <v>1.260398306178548</v>
      </c>
      <c r="L327">
        <v>1.2456337458032689</v>
      </c>
      <c r="M327">
        <v>1.221440363855046</v>
      </c>
      <c r="N327">
        <v>1.234121978931022</v>
      </c>
      <c r="O327">
        <v>1.221022504477205</v>
      </c>
      <c r="P327">
        <v>1.2366100983882951</v>
      </c>
      <c r="Q327">
        <v>1.2452928697151611</v>
      </c>
      <c r="R327">
        <v>1.2321017139876029</v>
      </c>
      <c r="S327">
        <v>1.1505752406533201</v>
      </c>
      <c r="T327">
        <v>1.23518915483914</v>
      </c>
      <c r="U327">
        <v>1.24410859970178</v>
      </c>
      <c r="V327">
        <v>1.231016045176734</v>
      </c>
    </row>
    <row r="328" spans="1:22" x14ac:dyDescent="0.15">
      <c r="A328" s="5">
        <v>44314</v>
      </c>
      <c r="B328">
        <v>1.318927849366667</v>
      </c>
      <c r="C328">
        <v>1.2412381346463051</v>
      </c>
      <c r="D328">
        <v>1.255433358873691</v>
      </c>
      <c r="E328">
        <v>1.2408138648042979</v>
      </c>
      <c r="F328">
        <v>1.2581514187339209</v>
      </c>
      <c r="G328">
        <v>1.2680413469169829</v>
      </c>
      <c r="H328">
        <v>1.253308556403103</v>
      </c>
      <c r="I328">
        <v>1.160344004278911</v>
      </c>
      <c r="J328">
        <v>1.2559286771150631</v>
      </c>
      <c r="K328">
        <v>1.2661095864654019</v>
      </c>
      <c r="L328">
        <v>1.251506646682113</v>
      </c>
      <c r="M328">
        <v>1.230322371029555</v>
      </c>
      <c r="N328">
        <v>1.242891021476503</v>
      </c>
      <c r="O328">
        <v>1.2299014730833959</v>
      </c>
      <c r="P328">
        <v>1.2447387894821049</v>
      </c>
      <c r="Q328">
        <v>1.2540993543725341</v>
      </c>
      <c r="R328">
        <v>1.2410197444714399</v>
      </c>
      <c r="S328">
        <v>1.1561288108223551</v>
      </c>
      <c r="T328">
        <v>1.242847514819138</v>
      </c>
      <c r="U328">
        <v>1.2524415570974741</v>
      </c>
      <c r="V328">
        <v>1.239465680380172</v>
      </c>
    </row>
    <row r="329" spans="1:22" x14ac:dyDescent="0.15">
      <c r="A329" s="5">
        <v>44315</v>
      </c>
      <c r="B329">
        <v>1.33050295206719</v>
      </c>
      <c r="C329">
        <v>1.251193620706744</v>
      </c>
      <c r="D329">
        <v>1.265366975989674</v>
      </c>
      <c r="E329">
        <v>1.2507659479621189</v>
      </c>
      <c r="F329">
        <v>1.2665484228480659</v>
      </c>
      <c r="G329">
        <v>1.2780743582944309</v>
      </c>
      <c r="H329">
        <v>1.2633604875253071</v>
      </c>
      <c r="I329">
        <v>1.1649747144859259</v>
      </c>
      <c r="J329">
        <v>1.2638437914653731</v>
      </c>
      <c r="K329">
        <v>1.275655128470303</v>
      </c>
      <c r="L329">
        <v>1.261077334025865</v>
      </c>
      <c r="M329">
        <v>1.241058577777524</v>
      </c>
      <c r="N329">
        <v>1.253615888717313</v>
      </c>
      <c r="O329">
        <v>1.240634006934346</v>
      </c>
      <c r="P329">
        <v>1.2540900670576509</v>
      </c>
      <c r="Q329">
        <v>1.2649205815656981</v>
      </c>
      <c r="R329">
        <v>1.2518489434965481</v>
      </c>
      <c r="S329">
        <v>1.1619821244692721</v>
      </c>
      <c r="T329">
        <v>1.2517668343386401</v>
      </c>
      <c r="U329">
        <v>1.2628264253198711</v>
      </c>
      <c r="V329">
        <v>1.2498635944238929</v>
      </c>
    </row>
    <row r="330" spans="1:22" x14ac:dyDescent="0.15">
      <c r="A330" s="5">
        <v>44316</v>
      </c>
      <c r="B330">
        <v>1.3200528104134761</v>
      </c>
      <c r="C330">
        <v>1.2421592322159329</v>
      </c>
      <c r="D330">
        <v>1.256550034662554</v>
      </c>
      <c r="E330">
        <v>1.2417346475319071</v>
      </c>
      <c r="F330">
        <v>1.259346294495395</v>
      </c>
      <c r="G330">
        <v>1.269215480062134</v>
      </c>
      <c r="H330">
        <v>1.2542843235290859</v>
      </c>
      <c r="I330">
        <v>1.1616633832625589</v>
      </c>
      <c r="J330">
        <v>1.256798600273739</v>
      </c>
      <c r="K330">
        <v>1.2669572786443579</v>
      </c>
      <c r="L330">
        <v>1.2521603757753439</v>
      </c>
      <c r="M330">
        <v>1.2309447575360539</v>
      </c>
      <c r="N330">
        <v>1.243684815693791</v>
      </c>
      <c r="O330">
        <v>1.230523646669113</v>
      </c>
      <c r="P330">
        <v>1.245604895386476</v>
      </c>
      <c r="Q330">
        <v>1.254941515891403</v>
      </c>
      <c r="R330">
        <v>1.241688327020853</v>
      </c>
      <c r="S330">
        <v>1.157143579476823</v>
      </c>
      <c r="T330">
        <v>1.2434244218663191</v>
      </c>
      <c r="U330">
        <v>1.252993153321629</v>
      </c>
      <c r="V330">
        <v>1.2398471918944469</v>
      </c>
    </row>
    <row r="331" spans="1:22" x14ac:dyDescent="0.15">
      <c r="A331" s="5">
        <v>44322</v>
      </c>
      <c r="B331">
        <v>1.3039847376182581</v>
      </c>
      <c r="C331">
        <v>1.2281309880502189</v>
      </c>
      <c r="D331">
        <v>1.2425918445415489</v>
      </c>
      <c r="E331">
        <v>1.2277111983855939</v>
      </c>
      <c r="F331">
        <v>1.2471170215117879</v>
      </c>
      <c r="G331">
        <v>1.255025126693831</v>
      </c>
      <c r="H331">
        <v>1.2400287442484701</v>
      </c>
      <c r="I331">
        <v>1.154002155348244</v>
      </c>
      <c r="J331">
        <v>1.244329156493081</v>
      </c>
      <c r="K331">
        <v>1.2525262137521249</v>
      </c>
      <c r="L331">
        <v>1.237666193504523</v>
      </c>
      <c r="M331">
        <v>1.2187221388047</v>
      </c>
      <c r="N331">
        <v>1.231542945172716</v>
      </c>
      <c r="O331">
        <v>1.2183052093419511</v>
      </c>
      <c r="P331">
        <v>1.2350127176804959</v>
      </c>
      <c r="Q331">
        <v>1.2426080555882419</v>
      </c>
      <c r="R331">
        <v>1.229278195523509</v>
      </c>
      <c r="S331">
        <v>1.150522928744576</v>
      </c>
      <c r="T331">
        <v>1.232613291141972</v>
      </c>
      <c r="U331">
        <v>1.2404403960274071</v>
      </c>
      <c r="V331">
        <v>1.2272196063754861</v>
      </c>
    </row>
    <row r="332" spans="1:22" x14ac:dyDescent="0.15">
      <c r="A332" s="5">
        <v>44323</v>
      </c>
      <c r="B332">
        <v>1.2872317247113989</v>
      </c>
      <c r="C332">
        <v>1.2135253602278691</v>
      </c>
      <c r="D332">
        <v>1.2276794641667439</v>
      </c>
      <c r="E332">
        <v>1.213110562939191</v>
      </c>
      <c r="F332">
        <v>1.2327695117814581</v>
      </c>
      <c r="G332">
        <v>1.24005611888096</v>
      </c>
      <c r="H332">
        <v>1.2253731168956381</v>
      </c>
      <c r="I332">
        <v>1.1438722472552989</v>
      </c>
      <c r="J332">
        <v>1.2303880636737179</v>
      </c>
      <c r="K332">
        <v>1.2379646693487809</v>
      </c>
      <c r="L332">
        <v>1.223411660842737</v>
      </c>
      <c r="M332">
        <v>1.205787988960928</v>
      </c>
      <c r="N332">
        <v>1.2183520065436151</v>
      </c>
      <c r="O332">
        <v>1.2053754843198621</v>
      </c>
      <c r="P332">
        <v>1.2223355360866051</v>
      </c>
      <c r="Q332">
        <v>1.2293812670487649</v>
      </c>
      <c r="R332">
        <v>1.2163138097654711</v>
      </c>
      <c r="S332">
        <v>1.141517336146354</v>
      </c>
      <c r="T332">
        <v>1.2202944517672021</v>
      </c>
      <c r="U332">
        <v>1.2275731939092469</v>
      </c>
      <c r="V332">
        <v>1.214609852973239</v>
      </c>
    </row>
    <row r="333" spans="1:22" x14ac:dyDescent="0.15">
      <c r="A333" s="5">
        <v>44326</v>
      </c>
      <c r="B333">
        <v>1.286330882785186</v>
      </c>
      <c r="C333">
        <v>1.2126567118220291</v>
      </c>
      <c r="D333">
        <v>1.22680065133002</v>
      </c>
      <c r="E333">
        <v>1.212242211447627</v>
      </c>
      <c r="F333">
        <v>1.2318413652279789</v>
      </c>
      <c r="G333">
        <v>1.239122172268144</v>
      </c>
      <c r="H333">
        <v>1.224450263252945</v>
      </c>
      <c r="I333">
        <v>1.143148114009602</v>
      </c>
      <c r="J333">
        <v>1.2290951109631709</v>
      </c>
      <c r="K333">
        <v>1.2366633176085731</v>
      </c>
      <c r="L333">
        <v>1.2221256552799811</v>
      </c>
      <c r="M333">
        <v>1.2071694987588739</v>
      </c>
      <c r="N333">
        <v>1.2197479583784381</v>
      </c>
      <c r="O333">
        <v>1.20675652149807</v>
      </c>
      <c r="P333">
        <v>1.2236943567819381</v>
      </c>
      <c r="Q333">
        <v>1.230748334663921</v>
      </c>
      <c r="R333">
        <v>1.2176663008397</v>
      </c>
      <c r="S333">
        <v>1.1428865226476119</v>
      </c>
      <c r="T333">
        <v>1.2213213468217881</v>
      </c>
      <c r="U333">
        <v>1.228606527171622</v>
      </c>
      <c r="V333">
        <v>1.2156322396703949</v>
      </c>
    </row>
    <row r="334" spans="1:22" x14ac:dyDescent="0.15">
      <c r="A334" s="5">
        <v>44327</v>
      </c>
      <c r="B334">
        <v>1.294232316357433</v>
      </c>
      <c r="C334">
        <v>1.219564953599326</v>
      </c>
      <c r="D334">
        <v>1.233835390316053</v>
      </c>
      <c r="E334">
        <v>1.219148091906362</v>
      </c>
      <c r="F334">
        <v>1.238812525913157</v>
      </c>
      <c r="G334">
        <v>1.2462272995443391</v>
      </c>
      <c r="H334">
        <v>1.2314254292318609</v>
      </c>
      <c r="I334">
        <v>1.1490514784416641</v>
      </c>
      <c r="J334">
        <v>1.23586290462613</v>
      </c>
      <c r="K334">
        <v>1.2435653117258669</v>
      </c>
      <c r="L334">
        <v>1.2289007927538751</v>
      </c>
      <c r="M334">
        <v>1.2130246540372669</v>
      </c>
      <c r="N334">
        <v>1.225705207656731</v>
      </c>
      <c r="O334">
        <v>1.2126096737056511</v>
      </c>
      <c r="P334">
        <v>1.22958824694161</v>
      </c>
      <c r="Q334">
        <v>1.2367591073228299</v>
      </c>
      <c r="R334">
        <v>1.223572170014364</v>
      </c>
      <c r="S334">
        <v>1.147889317085516</v>
      </c>
      <c r="T334">
        <v>1.227036375719329</v>
      </c>
      <c r="U334">
        <v>1.23443836734683</v>
      </c>
      <c r="V334">
        <v>1.2213615708575969</v>
      </c>
    </row>
    <row r="335" spans="1:22" x14ac:dyDescent="0.15">
      <c r="A335" s="5">
        <v>44328</v>
      </c>
      <c r="B335">
        <v>1.29985125490905</v>
      </c>
      <c r="C335">
        <v>1.2244262093387259</v>
      </c>
      <c r="D335">
        <v>1.2387533457759441</v>
      </c>
      <c r="E335">
        <v>1.2240076860111839</v>
      </c>
      <c r="F335">
        <v>1.2437043921773741</v>
      </c>
      <c r="G335">
        <v>1.2511480792011389</v>
      </c>
      <c r="H335">
        <v>1.236287944076347</v>
      </c>
      <c r="I335">
        <v>1.1528105309222241</v>
      </c>
      <c r="J335">
        <v>1.2405571948335909</v>
      </c>
      <c r="K335">
        <v>1.2482885072129959</v>
      </c>
      <c r="L335">
        <v>1.233568464469923</v>
      </c>
      <c r="M335">
        <v>1.218699663311112</v>
      </c>
      <c r="N335">
        <v>1.23143934947198</v>
      </c>
      <c r="O335">
        <v>1.218282741537315</v>
      </c>
      <c r="P335">
        <v>1.2352995535130431</v>
      </c>
      <c r="Q335">
        <v>1.242503336890624</v>
      </c>
      <c r="R335">
        <v>1.2292553421506229</v>
      </c>
      <c r="S335">
        <v>1.152510649549727</v>
      </c>
      <c r="T335">
        <v>1.2325693570889391</v>
      </c>
      <c r="U335">
        <v>1.2400043531450591</v>
      </c>
      <c r="V335">
        <v>1.226868778828401</v>
      </c>
    </row>
    <row r="336" spans="1:22" x14ac:dyDescent="0.15">
      <c r="A336" s="5">
        <v>44329</v>
      </c>
      <c r="B336">
        <v>1.286573431584922</v>
      </c>
      <c r="C336">
        <v>1.212906605039662</v>
      </c>
      <c r="D336">
        <v>1.2273786047948481</v>
      </c>
      <c r="E336">
        <v>1.212678078598026</v>
      </c>
      <c r="F336">
        <v>1.23331088737058</v>
      </c>
      <c r="G336">
        <v>1.240184794990786</v>
      </c>
      <c r="H336">
        <v>1.225363809179121</v>
      </c>
      <c r="I336">
        <v>1.1460719600597711</v>
      </c>
      <c r="J336">
        <v>1.232077703189121</v>
      </c>
      <c r="K336">
        <v>1.2392525500139591</v>
      </c>
      <c r="L336">
        <v>1.2245486795347771</v>
      </c>
      <c r="M336">
        <v>1.208143506022713</v>
      </c>
      <c r="N336">
        <v>1.2210224638089979</v>
      </c>
      <c r="O336">
        <v>1.207896348626057</v>
      </c>
      <c r="P336">
        <v>1.2257658873579591</v>
      </c>
      <c r="Q336">
        <v>1.232460747110611</v>
      </c>
      <c r="R336">
        <v>1.219238389306621</v>
      </c>
      <c r="S336">
        <v>1.1462162762784081</v>
      </c>
      <c r="T336">
        <v>1.224739839671882</v>
      </c>
      <c r="U336">
        <v>1.231677437263297</v>
      </c>
      <c r="V336">
        <v>1.218549177045114</v>
      </c>
    </row>
    <row r="337" spans="1:22" x14ac:dyDescent="0.15">
      <c r="A337" s="5">
        <v>44330</v>
      </c>
      <c r="B337">
        <v>1.3170026293799031</v>
      </c>
      <c r="C337">
        <v>1.239172860529431</v>
      </c>
      <c r="D337">
        <v>1.2530258801555081</v>
      </c>
      <c r="E337">
        <v>1.238750185429113</v>
      </c>
      <c r="F337">
        <v>1.256737938135656</v>
      </c>
      <c r="G337">
        <v>1.265275101456951</v>
      </c>
      <c r="H337">
        <v>1.2508926518299659</v>
      </c>
      <c r="I337">
        <v>1.158451947622265</v>
      </c>
      <c r="J337">
        <v>1.251826511661015</v>
      </c>
      <c r="K337">
        <v>1.260638211593847</v>
      </c>
      <c r="L337">
        <v>1.2464132692094769</v>
      </c>
      <c r="M337">
        <v>1.2339029134721791</v>
      </c>
      <c r="N337">
        <v>1.2462224954906149</v>
      </c>
      <c r="O337">
        <v>1.2334811162957311</v>
      </c>
      <c r="P337">
        <v>1.2489686278564629</v>
      </c>
      <c r="Q337">
        <v>1.25716021174004</v>
      </c>
      <c r="R337">
        <v>1.2443336250490671</v>
      </c>
      <c r="S337">
        <v>1.159453835503828</v>
      </c>
      <c r="T337">
        <v>1.244653795419939</v>
      </c>
      <c r="U337">
        <v>1.2530655305458001</v>
      </c>
      <c r="V337">
        <v>1.2403654783498741</v>
      </c>
    </row>
    <row r="338" spans="1:22" x14ac:dyDescent="0.15">
      <c r="A338" s="5">
        <v>44333</v>
      </c>
      <c r="B338">
        <v>1.3363510467899731</v>
      </c>
      <c r="C338">
        <v>1.2557857759218189</v>
      </c>
      <c r="D338">
        <v>1.2692349287182121</v>
      </c>
      <c r="E338">
        <v>1.2553096298480331</v>
      </c>
      <c r="F338">
        <v>1.271849668920304</v>
      </c>
      <c r="G338">
        <v>1.2813514232243439</v>
      </c>
      <c r="H338">
        <v>1.267326276711038</v>
      </c>
      <c r="I338">
        <v>1.1674646379716409</v>
      </c>
      <c r="J338">
        <v>1.2656916347452469</v>
      </c>
      <c r="K338">
        <v>1.275458672654898</v>
      </c>
      <c r="L338">
        <v>1.2616037466922421</v>
      </c>
      <c r="M338">
        <v>1.2467994201314241</v>
      </c>
      <c r="N338">
        <v>1.2587202136249209</v>
      </c>
      <c r="O338">
        <v>1.24633098386452</v>
      </c>
      <c r="P338">
        <v>1.26047138541204</v>
      </c>
      <c r="Q338">
        <v>1.269510670090138</v>
      </c>
      <c r="R338">
        <v>1.2570420063060841</v>
      </c>
      <c r="S338">
        <v>1.165782615184654</v>
      </c>
      <c r="T338">
        <v>1.2550662737653979</v>
      </c>
      <c r="U338">
        <v>1.264317273036738</v>
      </c>
      <c r="V338">
        <v>1.251984872447294</v>
      </c>
    </row>
    <row r="339" spans="1:22" x14ac:dyDescent="0.15">
      <c r="A339" s="5">
        <v>44334</v>
      </c>
      <c r="B339">
        <v>1.3370260905787319</v>
      </c>
      <c r="C339">
        <v>1.256333175808144</v>
      </c>
      <c r="D339">
        <v>1.269788370857716</v>
      </c>
      <c r="E339">
        <v>1.25581147047643</v>
      </c>
      <c r="F339">
        <v>1.2721747407569139</v>
      </c>
      <c r="G339">
        <v>1.281863600775591</v>
      </c>
      <c r="H339">
        <v>1.2677869293113779</v>
      </c>
      <c r="I339">
        <v>1.16742743723168</v>
      </c>
      <c r="J339">
        <v>1.265877694559594</v>
      </c>
      <c r="K339">
        <v>1.2758297334398541</v>
      </c>
      <c r="L339">
        <v>1.2619252133478811</v>
      </c>
      <c r="M339">
        <v>1.246880301232353</v>
      </c>
      <c r="N339">
        <v>1.2588018918828821</v>
      </c>
      <c r="O339">
        <v>1.246371405287759</v>
      </c>
      <c r="P339">
        <v>1.260348685632025</v>
      </c>
      <c r="Q339">
        <v>1.2695518379440329</v>
      </c>
      <c r="R339">
        <v>1.2570420063060841</v>
      </c>
      <c r="S339">
        <v>1.165381752148001</v>
      </c>
      <c r="T339">
        <v>1.254822353915624</v>
      </c>
      <c r="U339">
        <v>1.2642354174920221</v>
      </c>
      <c r="V339">
        <v>1.251863333995463</v>
      </c>
    </row>
    <row r="340" spans="1:22" x14ac:dyDescent="0.15">
      <c r="A340" s="5">
        <v>44335</v>
      </c>
      <c r="B340">
        <v>1.333271887900775</v>
      </c>
      <c r="C340">
        <v>1.253226080375754</v>
      </c>
      <c r="D340">
        <v>1.2669685326032929</v>
      </c>
      <c r="E340">
        <v>1.2527058890687659</v>
      </c>
      <c r="F340">
        <v>1.269900440632312</v>
      </c>
      <c r="G340">
        <v>1.278880027882052</v>
      </c>
      <c r="H340">
        <v>1.2645164853922291</v>
      </c>
      <c r="I340">
        <v>1.166356635857192</v>
      </c>
      <c r="J340">
        <v>1.2634368019330049</v>
      </c>
      <c r="K340">
        <v>1.2726822444581829</v>
      </c>
      <c r="L340">
        <v>1.2584944468179811</v>
      </c>
      <c r="M340">
        <v>1.2444160170923171</v>
      </c>
      <c r="N340">
        <v>1.256599750900127</v>
      </c>
      <c r="O340">
        <v>1.2439082865160771</v>
      </c>
      <c r="P340">
        <v>1.258634415576571</v>
      </c>
      <c r="Q340">
        <v>1.267208643786679</v>
      </c>
      <c r="R340">
        <v>1.2544368918485891</v>
      </c>
      <c r="S340">
        <v>1.164693229500954</v>
      </c>
      <c r="T340">
        <v>1.252956134868128</v>
      </c>
      <c r="U340">
        <v>1.261742406659107</v>
      </c>
      <c r="V340">
        <v>1.2491113478089211</v>
      </c>
    </row>
    <row r="341" spans="1:22" x14ac:dyDescent="0.15">
      <c r="A341" s="5">
        <v>44336</v>
      </c>
      <c r="B341">
        <v>1.336975443529093</v>
      </c>
      <c r="C341">
        <v>1.2564712767924699</v>
      </c>
      <c r="D341">
        <v>1.2701110220938781</v>
      </c>
      <c r="E341">
        <v>1.255949504174688</v>
      </c>
      <c r="F341">
        <v>1.2727723143521841</v>
      </c>
      <c r="G341">
        <v>1.2818660790088769</v>
      </c>
      <c r="H341">
        <v>1.267606681502798</v>
      </c>
      <c r="I341">
        <v>1.1673917940189431</v>
      </c>
      <c r="J341">
        <v>1.2657887979919811</v>
      </c>
      <c r="K341">
        <v>1.275144433677599</v>
      </c>
      <c r="L341">
        <v>1.2610658551976719</v>
      </c>
      <c r="M341">
        <v>1.2466384439533551</v>
      </c>
      <c r="N341">
        <v>1.258720906892659</v>
      </c>
      <c r="O341">
        <v>1.2461296623494029</v>
      </c>
      <c r="P341">
        <v>1.260512215215722</v>
      </c>
      <c r="Q341">
        <v>1.269182395484701</v>
      </c>
      <c r="R341">
        <v>1.256513338631257</v>
      </c>
      <c r="S341">
        <v>1.165020138290755</v>
      </c>
      <c r="T341">
        <v>1.2543762848342941</v>
      </c>
      <c r="U341">
        <v>1.2632549705710681</v>
      </c>
      <c r="V341">
        <v>1.250730549557076</v>
      </c>
    </row>
    <row r="342" spans="1:22" x14ac:dyDescent="0.15">
      <c r="A342" s="5">
        <v>44337</v>
      </c>
      <c r="B342">
        <v>1.323779240177317</v>
      </c>
      <c r="C342">
        <v>1.2450003666161309</v>
      </c>
      <c r="D342">
        <v>1.259430686014694</v>
      </c>
      <c r="E342">
        <v>1.2445747048977329</v>
      </c>
      <c r="F342">
        <v>1.2633560431729971</v>
      </c>
      <c r="G342">
        <v>1.271182374182716</v>
      </c>
      <c r="H342">
        <v>1.256220949895982</v>
      </c>
      <c r="I342">
        <v>1.1640766410360881</v>
      </c>
      <c r="J342">
        <v>1.2568918349453659</v>
      </c>
      <c r="K342">
        <v>1.264989361843724</v>
      </c>
      <c r="L342">
        <v>1.2502072745514921</v>
      </c>
      <c r="M342">
        <v>1.238507452959914</v>
      </c>
      <c r="N342">
        <v>1.2513270403782599</v>
      </c>
      <c r="O342">
        <v>1.2380833121063519</v>
      </c>
      <c r="P342">
        <v>1.2542533451569851</v>
      </c>
      <c r="Q342">
        <v>1.261811286900054</v>
      </c>
      <c r="R342">
        <v>1.248483491337459</v>
      </c>
      <c r="S342">
        <v>1.1639243306184499</v>
      </c>
      <c r="T342">
        <v>1.248561278140242</v>
      </c>
      <c r="U342">
        <v>1.256335822917533</v>
      </c>
      <c r="V342">
        <v>1.2431518632435461</v>
      </c>
    </row>
    <row r="343" spans="1:22" x14ac:dyDescent="0.15">
      <c r="A343" s="5">
        <v>44340</v>
      </c>
      <c r="B343">
        <v>1.329310869852411</v>
      </c>
      <c r="C343">
        <v>1.249853756179121</v>
      </c>
      <c r="D343">
        <v>1.264153347602365</v>
      </c>
      <c r="E343">
        <v>1.2492899674638169</v>
      </c>
      <c r="F343">
        <v>1.2679038476226341</v>
      </c>
      <c r="G343">
        <v>1.2758088478380369</v>
      </c>
      <c r="H343">
        <v>1.260841623536969</v>
      </c>
      <c r="I343">
        <v>1.166438514067011</v>
      </c>
      <c r="J343">
        <v>1.260771321352175</v>
      </c>
      <c r="K343">
        <v>1.268943396043082</v>
      </c>
      <c r="L343">
        <v>1.254163022609238</v>
      </c>
      <c r="M343">
        <v>1.2443693886940059</v>
      </c>
      <c r="N343">
        <v>1.257080974346019</v>
      </c>
      <c r="O343">
        <v>1.24382040423736</v>
      </c>
      <c r="P343">
        <v>1.2598493357211411</v>
      </c>
      <c r="Q343">
        <v>1.26748723432351</v>
      </c>
      <c r="R343">
        <v>1.2541438249445009</v>
      </c>
      <c r="S343">
        <v>1.1674225173749171</v>
      </c>
      <c r="T343">
        <v>1.253550899625943</v>
      </c>
      <c r="U343">
        <v>1.261401981690337</v>
      </c>
      <c r="V343">
        <v>1.248208597995808</v>
      </c>
    </row>
    <row r="344" spans="1:22" x14ac:dyDescent="0.15">
      <c r="A344" s="5">
        <v>44341</v>
      </c>
      <c r="B344">
        <v>1.3713268247002111</v>
      </c>
      <c r="C344">
        <v>1.2852685972443949</v>
      </c>
      <c r="D344">
        <v>1.2971772694462591</v>
      </c>
      <c r="E344">
        <v>1.2846875499670409</v>
      </c>
      <c r="F344">
        <v>1.296376205978915</v>
      </c>
      <c r="G344">
        <v>1.309082544624268</v>
      </c>
      <c r="H344">
        <v>1.296511743172531</v>
      </c>
      <c r="I344">
        <v>1.177815450734879</v>
      </c>
      <c r="J344">
        <v>1.2882289649756</v>
      </c>
      <c r="K344">
        <v>1.301172657122609</v>
      </c>
      <c r="L344">
        <v>1.288785717329747</v>
      </c>
      <c r="M344">
        <v>1.2797970613406771</v>
      </c>
      <c r="N344">
        <v>1.290361166611014</v>
      </c>
      <c r="O344">
        <v>1.279231288280257</v>
      </c>
      <c r="P344">
        <v>1.2890330561515539</v>
      </c>
      <c r="Q344">
        <v>1.300993770428398</v>
      </c>
      <c r="R344">
        <v>1.28979940369417</v>
      </c>
      <c r="S344">
        <v>1.181004688440368</v>
      </c>
      <c r="T344">
        <v>1.2818208724325031</v>
      </c>
      <c r="U344">
        <v>1.29397070488808</v>
      </c>
      <c r="V344">
        <v>1.2829240375892701</v>
      </c>
    </row>
    <row r="345" spans="1:22" x14ac:dyDescent="0.15">
      <c r="A345" s="5">
        <v>44342</v>
      </c>
      <c r="B345">
        <v>1.3718924756025019</v>
      </c>
      <c r="C345">
        <v>1.285883574975057</v>
      </c>
      <c r="D345">
        <v>1.297936732663155</v>
      </c>
      <c r="E345">
        <v>1.285347513163289</v>
      </c>
      <c r="F345">
        <v>1.296991568137799</v>
      </c>
      <c r="G345">
        <v>1.3098025809380891</v>
      </c>
      <c r="H345">
        <v>1.29713194750422</v>
      </c>
      <c r="I345">
        <v>1.1783630520043</v>
      </c>
      <c r="J345">
        <v>1.2886600462054161</v>
      </c>
      <c r="K345">
        <v>1.3017042585004599</v>
      </c>
      <c r="L345">
        <v>1.2892203313412871</v>
      </c>
      <c r="M345">
        <v>1.2799187770084339</v>
      </c>
      <c r="N345">
        <v>1.2906070750990919</v>
      </c>
      <c r="O345">
        <v>1.2793934989507629</v>
      </c>
      <c r="P345">
        <v>1.2891547731920541</v>
      </c>
      <c r="Q345">
        <v>1.301200343377191</v>
      </c>
      <c r="R345">
        <v>1.2899220434238241</v>
      </c>
      <c r="S345">
        <v>1.181114139257609</v>
      </c>
      <c r="T345">
        <v>1.2817805448596871</v>
      </c>
      <c r="U345">
        <v>1.2940117781914831</v>
      </c>
      <c r="V345">
        <v>1.28288339362743</v>
      </c>
    </row>
    <row r="346" spans="1:22" x14ac:dyDescent="0.15">
      <c r="A346" s="5">
        <v>44343</v>
      </c>
      <c r="B346">
        <v>1.3764772582895231</v>
      </c>
      <c r="C346">
        <v>1.2896864285673839</v>
      </c>
      <c r="D346">
        <v>1.301045397944677</v>
      </c>
      <c r="E346">
        <v>1.289103372413053</v>
      </c>
      <c r="F346">
        <v>1.2993333835205709</v>
      </c>
      <c r="G346">
        <v>1.3128931255952161</v>
      </c>
      <c r="H346">
        <v>1.300876028207459</v>
      </c>
      <c r="I346">
        <v>1.1785685598809159</v>
      </c>
      <c r="J346">
        <v>1.290852340133001</v>
      </c>
      <c r="K346">
        <v>1.304637549179237</v>
      </c>
      <c r="L346">
        <v>1.292804506973122</v>
      </c>
      <c r="M346">
        <v>1.283236206427887</v>
      </c>
      <c r="N346">
        <v>1.293299158434932</v>
      </c>
      <c r="O346">
        <v>1.282668919982707</v>
      </c>
      <c r="P346">
        <v>1.291164271665135</v>
      </c>
      <c r="Q346">
        <v>1.303872976985462</v>
      </c>
      <c r="R346">
        <v>1.293183133530428</v>
      </c>
      <c r="S346">
        <v>1.18122155374014</v>
      </c>
      <c r="T346">
        <v>1.283658083036771</v>
      </c>
      <c r="U346">
        <v>1.296546174950725</v>
      </c>
      <c r="V346">
        <v>1.2860040793470691</v>
      </c>
    </row>
    <row r="347" spans="1:22" x14ac:dyDescent="0.15">
      <c r="A347" s="5">
        <v>44344</v>
      </c>
      <c r="B347">
        <v>1.3723016421337939</v>
      </c>
      <c r="C347">
        <v>1.2862209834716161</v>
      </c>
      <c r="D347">
        <v>1.2981859664716959</v>
      </c>
      <c r="E347">
        <v>1.2856396153276519</v>
      </c>
      <c r="F347">
        <v>1.2974224718262819</v>
      </c>
      <c r="G347">
        <v>1.3099620615805001</v>
      </c>
      <c r="H347">
        <v>1.297335575100603</v>
      </c>
      <c r="I347">
        <v>1.1791328756981629</v>
      </c>
      <c r="J347">
        <v>1.28895435875792</v>
      </c>
      <c r="K347">
        <v>1.3017256300746709</v>
      </c>
      <c r="L347">
        <v>1.289286883491598</v>
      </c>
      <c r="M347">
        <v>1.2797577254389341</v>
      </c>
      <c r="N347">
        <v>1.290362808865489</v>
      </c>
      <c r="O347">
        <v>1.2791920863320789</v>
      </c>
      <c r="P347">
        <v>1.289080605998711</v>
      </c>
      <c r="Q347">
        <v>1.3008718827435399</v>
      </c>
      <c r="R347">
        <v>1.2896374871209291</v>
      </c>
      <c r="S347">
        <v>1.181400558404988</v>
      </c>
      <c r="T347">
        <v>1.281586980696747</v>
      </c>
      <c r="U347">
        <v>1.2935626031397769</v>
      </c>
      <c r="V347">
        <v>1.2824788941224741</v>
      </c>
    </row>
    <row r="348" spans="1:22" x14ac:dyDescent="0.15">
      <c r="A348" s="5">
        <v>44347</v>
      </c>
      <c r="B348">
        <v>1.3751687510706201</v>
      </c>
      <c r="C348">
        <v>1.2887678395239841</v>
      </c>
      <c r="D348">
        <v>1.3003907690616701</v>
      </c>
      <c r="E348">
        <v>1.2881852308441999</v>
      </c>
      <c r="F348">
        <v>1.298918783182007</v>
      </c>
      <c r="G348">
        <v>1.3121406727874469</v>
      </c>
      <c r="H348">
        <v>1.2998585417654409</v>
      </c>
      <c r="I348">
        <v>1.1798187208741531</v>
      </c>
      <c r="J348">
        <v>1.2903515648573931</v>
      </c>
      <c r="K348">
        <v>1.3037986971724831</v>
      </c>
      <c r="L348">
        <v>1.291703095374316</v>
      </c>
      <c r="M348">
        <v>1.281092543118922</v>
      </c>
      <c r="N348">
        <v>1.2913819310264969</v>
      </c>
      <c r="O348">
        <v>1.2805262718677459</v>
      </c>
      <c r="P348">
        <v>1.2894819663966051</v>
      </c>
      <c r="Q348">
        <v>1.301858114561548</v>
      </c>
      <c r="R348">
        <v>1.290941683452983</v>
      </c>
      <c r="S348">
        <v>1.181186254059158</v>
      </c>
      <c r="T348">
        <v>1.2819061329203909</v>
      </c>
      <c r="U348">
        <v>1.294461370624501</v>
      </c>
      <c r="V348">
        <v>1.283694522319005</v>
      </c>
    </row>
    <row r="349" spans="1:22" x14ac:dyDescent="0.15">
      <c r="A349" s="5">
        <v>44348</v>
      </c>
      <c r="B349">
        <v>1.3778804027996989</v>
      </c>
      <c r="C349">
        <v>1.2912322770755329</v>
      </c>
      <c r="D349">
        <v>1.3032884012558461</v>
      </c>
      <c r="E349">
        <v>1.2906936227157579</v>
      </c>
      <c r="F349">
        <v>1.301989589820959</v>
      </c>
      <c r="G349">
        <v>1.315064282014029</v>
      </c>
      <c r="H349">
        <v>1.3023894868142281</v>
      </c>
      <c r="I349">
        <v>1.181739013755013</v>
      </c>
      <c r="J349">
        <v>1.293357098775032</v>
      </c>
      <c r="K349">
        <v>1.3066575066375821</v>
      </c>
      <c r="L349">
        <v>1.294172453357427</v>
      </c>
      <c r="M349">
        <v>1.2819018179020409</v>
      </c>
      <c r="N349">
        <v>1.292565065869631</v>
      </c>
      <c r="O349">
        <v>1.2813756079602261</v>
      </c>
      <c r="P349">
        <v>1.290846523860042</v>
      </c>
      <c r="Q349">
        <v>1.30305077208885</v>
      </c>
      <c r="R349">
        <v>1.291797873702748</v>
      </c>
      <c r="S349">
        <v>1.1816879329646159</v>
      </c>
      <c r="T349">
        <v>1.2832225703577811</v>
      </c>
      <c r="U349">
        <v>1.295606178570526</v>
      </c>
      <c r="V349">
        <v>1.2845052359366009</v>
      </c>
    </row>
    <row r="350" spans="1:22" x14ac:dyDescent="0.15">
      <c r="A350" s="5">
        <v>44349</v>
      </c>
      <c r="B350">
        <v>1.3650906400459659</v>
      </c>
      <c r="C350">
        <v>1.280365739210646</v>
      </c>
      <c r="D350">
        <v>1.294056399439385</v>
      </c>
      <c r="E350">
        <v>1.279787222708948</v>
      </c>
      <c r="F350">
        <v>1.2953977730182731</v>
      </c>
      <c r="G350">
        <v>1.3058414995004839</v>
      </c>
      <c r="H350">
        <v>1.291476148942549</v>
      </c>
      <c r="I350">
        <v>1.17994047296866</v>
      </c>
      <c r="J350">
        <v>1.286765507413727</v>
      </c>
      <c r="K350">
        <v>1.297449272719114</v>
      </c>
      <c r="L350">
        <v>1.2832842196825851</v>
      </c>
      <c r="M350">
        <v>1.274092707769491</v>
      </c>
      <c r="N350">
        <v>1.2862433273388829</v>
      </c>
      <c r="O350">
        <v>1.2735297535907091</v>
      </c>
      <c r="P350">
        <v>1.2868426749517221</v>
      </c>
      <c r="Q350">
        <v>1.296760379089722</v>
      </c>
      <c r="R350">
        <v>1.2839702409657181</v>
      </c>
      <c r="S350">
        <v>1.1817595141001229</v>
      </c>
      <c r="T350">
        <v>1.279203065525234</v>
      </c>
      <c r="U350">
        <v>1.2893116394920601</v>
      </c>
      <c r="V350">
        <v>1.276682241648446</v>
      </c>
    </row>
    <row r="351" spans="1:22" x14ac:dyDescent="0.15">
      <c r="A351" s="5">
        <v>44350</v>
      </c>
      <c r="B351">
        <v>1.3563801178804149</v>
      </c>
      <c r="C351">
        <v>1.2728462866533741</v>
      </c>
      <c r="D351">
        <v>1.2872879958790351</v>
      </c>
      <c r="E351">
        <v>1.272226276898921</v>
      </c>
      <c r="F351">
        <v>1.290642399038106</v>
      </c>
      <c r="G351">
        <v>1.2989664124074869</v>
      </c>
      <c r="H351">
        <v>1.283801659994368</v>
      </c>
      <c r="I351">
        <v>1.179962568066792</v>
      </c>
      <c r="J351">
        <v>1.282042315594875</v>
      </c>
      <c r="K351">
        <v>1.2906190915109821</v>
      </c>
      <c r="L351">
        <v>1.275659217596433</v>
      </c>
      <c r="M351">
        <v>1.264738393811629</v>
      </c>
      <c r="N351">
        <v>1.2775467194614549</v>
      </c>
      <c r="O351">
        <v>1.26413939429291</v>
      </c>
      <c r="P351">
        <v>1.27997312525769</v>
      </c>
      <c r="Q351">
        <v>1.2879526181853509</v>
      </c>
      <c r="R351">
        <v>1.274463299935513</v>
      </c>
      <c r="S351">
        <v>1.179467720191393</v>
      </c>
      <c r="T351">
        <v>1.272374941588204</v>
      </c>
      <c r="U351">
        <v>1.2805553051209551</v>
      </c>
      <c r="V351">
        <v>1.2672301644909201</v>
      </c>
    </row>
    <row r="352" spans="1:22" x14ac:dyDescent="0.15">
      <c r="A352" s="5">
        <v>44351</v>
      </c>
      <c r="B352">
        <v>1.364034479183984</v>
      </c>
      <c r="C352">
        <v>1.278906245946537</v>
      </c>
      <c r="D352">
        <v>1.2933668557272411</v>
      </c>
      <c r="E352">
        <v>1.278328499907293</v>
      </c>
      <c r="F352">
        <v>1.295793620080935</v>
      </c>
      <c r="G352">
        <v>1.305053636985825</v>
      </c>
      <c r="H352">
        <v>1.2899131256738829</v>
      </c>
      <c r="I352">
        <v>1.181593425375473</v>
      </c>
      <c r="J352">
        <v>1.287022787278973</v>
      </c>
      <c r="K352">
        <v>1.2965290689697619</v>
      </c>
      <c r="L352">
        <v>1.2815952906114709</v>
      </c>
      <c r="M352">
        <v>1.27200224508522</v>
      </c>
      <c r="N352">
        <v>1.2848386970407859</v>
      </c>
      <c r="O352">
        <v>1.2714403662503471</v>
      </c>
      <c r="P352">
        <v>1.2864278701751839</v>
      </c>
      <c r="Q352">
        <v>1.295261987526837</v>
      </c>
      <c r="R352">
        <v>1.2817823003633679</v>
      </c>
      <c r="S352">
        <v>1.1825731121077909</v>
      </c>
      <c r="T352">
        <v>1.278668936241931</v>
      </c>
      <c r="U352">
        <v>1.287698830138323</v>
      </c>
      <c r="V352">
        <v>1.2743849691246569</v>
      </c>
    </row>
    <row r="353" spans="1:22" x14ac:dyDescent="0.15">
      <c r="A353" s="5">
        <v>44354</v>
      </c>
      <c r="B353">
        <v>1.363014328295282</v>
      </c>
      <c r="C353">
        <v>1.2778990180818051</v>
      </c>
      <c r="D353">
        <v>1.292393983153179</v>
      </c>
      <c r="E353">
        <v>1.277276518108134</v>
      </c>
      <c r="F353">
        <v>1.295509009327015</v>
      </c>
      <c r="G353">
        <v>1.304072043085704</v>
      </c>
      <c r="H353">
        <v>1.2888516856121319</v>
      </c>
      <c r="I353">
        <v>1.18198418274631</v>
      </c>
      <c r="J353">
        <v>1.286785325222751</v>
      </c>
      <c r="K353">
        <v>1.2955997755748849</v>
      </c>
      <c r="L353">
        <v>1.280586052101913</v>
      </c>
      <c r="M353">
        <v>1.2709472769651149</v>
      </c>
      <c r="N353">
        <v>1.283814035157766</v>
      </c>
      <c r="O353">
        <v>1.270345341295829</v>
      </c>
      <c r="P353">
        <v>1.2860202061116359</v>
      </c>
      <c r="Q353">
        <v>1.2942290789448989</v>
      </c>
      <c r="R353">
        <v>1.280678438865072</v>
      </c>
      <c r="S353">
        <v>1.1827909260171661</v>
      </c>
      <c r="T353">
        <v>1.2783042514835321</v>
      </c>
      <c r="U353">
        <v>1.286713027900634</v>
      </c>
      <c r="V353">
        <v>1.273328125967407</v>
      </c>
    </row>
    <row r="354" spans="1:22" x14ac:dyDescent="0.15">
      <c r="A354" s="5">
        <v>44355</v>
      </c>
      <c r="B354">
        <v>1.3513399068094289</v>
      </c>
      <c r="C354">
        <v>1.267647179759781</v>
      </c>
      <c r="D354">
        <v>1.282209640533418</v>
      </c>
      <c r="E354">
        <v>1.267029673740246</v>
      </c>
      <c r="F354">
        <v>1.286154698605664</v>
      </c>
      <c r="G354">
        <v>1.293796402528175</v>
      </c>
      <c r="H354">
        <v>1.278512712651718</v>
      </c>
      <c r="I354">
        <v>1.178487513808657</v>
      </c>
      <c r="J354">
        <v>1.2775395309290241</v>
      </c>
      <c r="K354">
        <v>1.285437125189506</v>
      </c>
      <c r="L354">
        <v>1.2703590903504851</v>
      </c>
      <c r="M354">
        <v>1.2620629598983319</v>
      </c>
      <c r="N354">
        <v>1.275004251268667</v>
      </c>
      <c r="O354">
        <v>1.261465231946735</v>
      </c>
      <c r="P354">
        <v>1.277951195580175</v>
      </c>
      <c r="Q354">
        <v>1.285348391874314</v>
      </c>
      <c r="R354">
        <v>1.2717266694148091</v>
      </c>
      <c r="S354">
        <v>1.1798958885994451</v>
      </c>
      <c r="T354">
        <v>1.2703244149104631</v>
      </c>
      <c r="U354">
        <v>1.2779252602636619</v>
      </c>
      <c r="V354">
        <v>1.2644686580398989</v>
      </c>
    </row>
    <row r="355" spans="1:22" x14ac:dyDescent="0.15">
      <c r="A355" s="5">
        <v>44356</v>
      </c>
      <c r="B355">
        <v>1.3526983499649501</v>
      </c>
      <c r="C355">
        <v>1.26865678996174</v>
      </c>
      <c r="D355">
        <v>1.283230703112223</v>
      </c>
      <c r="E355">
        <v>1.2680387921331371</v>
      </c>
      <c r="F355">
        <v>1.2875911177310979</v>
      </c>
      <c r="G355">
        <v>1.2948266184502599</v>
      </c>
      <c r="H355">
        <v>1.2795309039439351</v>
      </c>
      <c r="I355">
        <v>1.1794195583778719</v>
      </c>
      <c r="J355">
        <v>1.2789206583449031</v>
      </c>
      <c r="K355">
        <v>1.2864147340333809</v>
      </c>
      <c r="L355">
        <v>1.2713253698986531</v>
      </c>
      <c r="M355">
        <v>1.2642818499185859</v>
      </c>
      <c r="N355">
        <v>1.2772456055062611</v>
      </c>
      <c r="O355">
        <v>1.26368307107442</v>
      </c>
      <c r="P355">
        <v>1.280566134962053</v>
      </c>
      <c r="Q355">
        <v>1.287607784905066</v>
      </c>
      <c r="R355">
        <v>1.2739624057752961</v>
      </c>
      <c r="S355">
        <v>1.181913416296728</v>
      </c>
      <c r="T355">
        <v>1.272882742772057</v>
      </c>
      <c r="U355">
        <v>1.2801303550413941</v>
      </c>
      <c r="V355">
        <v>1.266650813846653</v>
      </c>
    </row>
    <row r="356" spans="1:22" x14ac:dyDescent="0.15">
      <c r="A356" s="5">
        <v>44357</v>
      </c>
      <c r="B356">
        <v>1.3618339794453569</v>
      </c>
      <c r="C356">
        <v>1.276535690357548</v>
      </c>
      <c r="D356">
        <v>1.2912001137319129</v>
      </c>
      <c r="E356">
        <v>1.2759138544985369</v>
      </c>
      <c r="F356">
        <v>1.2955787746406811</v>
      </c>
      <c r="G356">
        <v>1.302442527214507</v>
      </c>
      <c r="H356">
        <v>1.2870568464034251</v>
      </c>
      <c r="I356">
        <v>1.1843101711146351</v>
      </c>
      <c r="J356">
        <v>1.2850415456493669</v>
      </c>
      <c r="K356">
        <v>1.2921602734713451</v>
      </c>
      <c r="L356">
        <v>1.2770035154126851</v>
      </c>
      <c r="M356">
        <v>1.271955247766712</v>
      </c>
      <c r="N356">
        <v>1.2849976852196969</v>
      </c>
      <c r="O356">
        <v>1.271352834710527</v>
      </c>
      <c r="P356">
        <v>1.2883306385998261</v>
      </c>
      <c r="Q356">
        <v>1.2950420205370261</v>
      </c>
      <c r="R356">
        <v>1.2813178573513291</v>
      </c>
      <c r="S356">
        <v>1.18689069468471</v>
      </c>
      <c r="T356">
        <v>1.278976209322749</v>
      </c>
      <c r="U356">
        <v>1.2858899081470161</v>
      </c>
      <c r="V356">
        <v>1.2723497198993829</v>
      </c>
    </row>
    <row r="357" spans="1:22" x14ac:dyDescent="0.15">
      <c r="A357" s="5">
        <v>44358</v>
      </c>
      <c r="B357">
        <v>1.350243607568012</v>
      </c>
      <c r="C357">
        <v>1.2667660283992279</v>
      </c>
      <c r="D357">
        <v>1.28131822110095</v>
      </c>
      <c r="E357">
        <v>1.266148951612903</v>
      </c>
      <c r="F357">
        <v>1.2861348673810911</v>
      </c>
      <c r="G357">
        <v>1.2928071309279709</v>
      </c>
      <c r="H357">
        <v>1.2775352725149249</v>
      </c>
      <c r="I357">
        <v>1.1786263606109451</v>
      </c>
      <c r="J357">
        <v>1.2771654284017051</v>
      </c>
      <c r="K357">
        <v>1.284101274685951</v>
      </c>
      <c r="L357">
        <v>1.269039046924572</v>
      </c>
      <c r="M357">
        <v>1.262054210960855</v>
      </c>
      <c r="N357">
        <v>1.274995124674317</v>
      </c>
      <c r="O357">
        <v>1.26145648715286</v>
      </c>
      <c r="P357">
        <v>1.2787241710604871</v>
      </c>
      <c r="Q357">
        <v>1.2852589023025121</v>
      </c>
      <c r="R357">
        <v>1.271638415375181</v>
      </c>
      <c r="S357">
        <v>1.180703965045526</v>
      </c>
      <c r="T357">
        <v>1.2707760610079999</v>
      </c>
      <c r="U357">
        <v>1.277520599206843</v>
      </c>
      <c r="V357">
        <v>1.2640685382692041</v>
      </c>
    </row>
    <row r="358" spans="1:22" x14ac:dyDescent="0.15">
      <c r="A358" s="5">
        <v>44362</v>
      </c>
      <c r="B358">
        <v>1.335243231468237</v>
      </c>
      <c r="C358">
        <v>1.254063470079942</v>
      </c>
      <c r="D358">
        <v>1.268469739957462</v>
      </c>
      <c r="E358">
        <v>1.2534525810612791</v>
      </c>
      <c r="F358">
        <v>1.2739489873309831</v>
      </c>
      <c r="G358">
        <v>1.2798591697765911</v>
      </c>
      <c r="H358">
        <v>1.2647402649052699</v>
      </c>
      <c r="I358">
        <v>1.1706204828912721</v>
      </c>
      <c r="J358">
        <v>1.2660825347604521</v>
      </c>
      <c r="K358">
        <v>1.27226846033037</v>
      </c>
      <c r="L358">
        <v>1.257345028899463</v>
      </c>
      <c r="M358">
        <v>1.250481965328136</v>
      </c>
      <c r="N358">
        <v>1.2633042189785799</v>
      </c>
      <c r="O358">
        <v>1.249889722272604</v>
      </c>
      <c r="P358">
        <v>1.26763402310511</v>
      </c>
      <c r="Q358">
        <v>1.2734867616308141</v>
      </c>
      <c r="R358">
        <v>1.259991029558585</v>
      </c>
      <c r="S358">
        <v>1.173313189951416</v>
      </c>
      <c r="T358">
        <v>1.2606627287899179</v>
      </c>
      <c r="U358">
        <v>1.2667356057076951</v>
      </c>
      <c r="V358">
        <v>1.253397108801706</v>
      </c>
    </row>
    <row r="359" spans="1:22" x14ac:dyDescent="0.15">
      <c r="A359" s="5">
        <v>44363</v>
      </c>
      <c r="B359">
        <v>1.3132330192531481</v>
      </c>
      <c r="C359">
        <v>1.2350204590002589</v>
      </c>
      <c r="D359">
        <v>1.2492079690116</v>
      </c>
      <c r="E359">
        <v>1.23441884635925</v>
      </c>
      <c r="F359">
        <v>1.255685606343971</v>
      </c>
      <c r="G359">
        <v>1.261177711659486</v>
      </c>
      <c r="H359">
        <v>1.246279489809234</v>
      </c>
      <c r="I359">
        <v>1.1589676809534439</v>
      </c>
      <c r="J359">
        <v>1.2513362526404881</v>
      </c>
      <c r="K359">
        <v>1.2571221615579999</v>
      </c>
      <c r="L359">
        <v>1.2423763929067739</v>
      </c>
      <c r="M359">
        <v>1.235384522466509</v>
      </c>
      <c r="N359">
        <v>1.2480519692127261</v>
      </c>
      <c r="O359">
        <v>1.234799429738562</v>
      </c>
      <c r="P359">
        <v>1.2532946287850271</v>
      </c>
      <c r="Q359">
        <v>1.2587842249782379</v>
      </c>
      <c r="R359">
        <v>1.245444302531538</v>
      </c>
      <c r="S359">
        <v>1.1646387267063409</v>
      </c>
      <c r="T359">
        <v>1.249441410408918</v>
      </c>
      <c r="U359">
        <v>1.2551676059167891</v>
      </c>
      <c r="V359">
        <v>1.241950917957138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F2B4-C6FB-43B1-ABE4-E9F03AA39E65}">
  <dimension ref="A1:H362"/>
  <sheetViews>
    <sheetView tabSelected="1" workbookViewId="0">
      <selection activeCell="Q24" sqref="Q24"/>
    </sheetView>
  </sheetViews>
  <sheetFormatPr defaultRowHeight="13.5" x14ac:dyDescent="0.15"/>
  <cols>
    <col min="1" max="1" width="20.75" style="5" customWidth="1"/>
  </cols>
  <sheetData>
    <row r="1" spans="1:8" ht="54" x14ac:dyDescent="0.15">
      <c r="A1" s="4" t="s">
        <v>0</v>
      </c>
      <c r="B1" s="3" t="s">
        <v>100</v>
      </c>
      <c r="C1" s="3" t="s">
        <v>101</v>
      </c>
      <c r="D1" s="3" t="s">
        <v>102</v>
      </c>
      <c r="E1" s="3" t="s">
        <v>106</v>
      </c>
      <c r="F1" s="3" t="s">
        <v>103</v>
      </c>
      <c r="G1" s="3" t="s">
        <v>104</v>
      </c>
      <c r="H1" s="3" t="s">
        <v>105</v>
      </c>
    </row>
    <row r="2" spans="1:8" x14ac:dyDescent="0.15">
      <c r="A2" s="5">
        <v>43822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15">
      <c r="A3" s="5">
        <v>43823</v>
      </c>
      <c r="B3">
        <v>1.0065191088710881</v>
      </c>
      <c r="C3">
        <v>0.99992391495206367</v>
      </c>
      <c r="D3">
        <v>0.9999239692899653</v>
      </c>
      <c r="E3">
        <v>0.99992398525693338</v>
      </c>
      <c r="F3">
        <v>0.99997500680538443</v>
      </c>
      <c r="G3">
        <v>0.99997509992256828</v>
      </c>
      <c r="H3">
        <v>0.99997510409131996</v>
      </c>
    </row>
    <row r="4" spans="1:8" x14ac:dyDescent="0.15">
      <c r="A4" s="5">
        <v>43824</v>
      </c>
      <c r="B4">
        <v>1.0059920160970699</v>
      </c>
      <c r="C4">
        <v>1.0008277107349159</v>
      </c>
      <c r="D4">
        <v>1.0009111336426391</v>
      </c>
      <c r="E4">
        <v>1.0007429496235301</v>
      </c>
      <c r="F4">
        <v>1.001151491564978</v>
      </c>
      <c r="G4">
        <v>1.001189062332992</v>
      </c>
      <c r="H4">
        <v>1.0008958869136091</v>
      </c>
    </row>
    <row r="5" spans="1:8" x14ac:dyDescent="0.15">
      <c r="A5" s="5">
        <v>43825</v>
      </c>
      <c r="B5">
        <v>1.014845037410866</v>
      </c>
      <c r="C5">
        <v>1.007446822107338</v>
      </c>
      <c r="D5">
        <v>1.0065164371941431</v>
      </c>
      <c r="E5">
        <v>1.0069990547409551</v>
      </c>
      <c r="F5">
        <v>1.0076199596502911</v>
      </c>
      <c r="G5">
        <v>1.0062934948810149</v>
      </c>
      <c r="H5">
        <v>1.006586072321358</v>
      </c>
    </row>
    <row r="6" spans="1:8" x14ac:dyDescent="0.15">
      <c r="A6" s="5">
        <v>43826</v>
      </c>
      <c r="B6">
        <v>1.013846792753853</v>
      </c>
      <c r="C6">
        <v>1.006019335743183</v>
      </c>
      <c r="D6">
        <v>1.0051796765450061</v>
      </c>
      <c r="E6">
        <v>1.005488994076436</v>
      </c>
      <c r="F6">
        <v>1.005814532492451</v>
      </c>
      <c r="G6">
        <v>1.0040048772871739</v>
      </c>
      <c r="H6">
        <v>1.0046203749864959</v>
      </c>
    </row>
    <row r="7" spans="1:8" x14ac:dyDescent="0.15">
      <c r="A7" s="5">
        <v>43829</v>
      </c>
      <c r="B7">
        <v>1.0288718010185669</v>
      </c>
      <c r="C7">
        <v>1.0187589914062829</v>
      </c>
      <c r="D7">
        <v>1.0155987941873379</v>
      </c>
      <c r="E7">
        <v>1.018153983084725</v>
      </c>
      <c r="F7">
        <v>1.016977242321726</v>
      </c>
      <c r="G7">
        <v>1.0115323566843439</v>
      </c>
      <c r="H7">
        <v>1.01502904466233</v>
      </c>
    </row>
    <row r="8" spans="1:8" x14ac:dyDescent="0.15">
      <c r="A8" s="5">
        <v>43830</v>
      </c>
      <c r="B8">
        <v>1.032639969166139</v>
      </c>
      <c r="C8">
        <v>1.0223214623984671</v>
      </c>
      <c r="D8">
        <v>1.0182158728480279</v>
      </c>
      <c r="E8">
        <v>1.0215875487923001</v>
      </c>
      <c r="F8">
        <v>1.0194066759523619</v>
      </c>
      <c r="G8">
        <v>1.013541247347397</v>
      </c>
      <c r="H8">
        <v>1.017574212123578</v>
      </c>
    </row>
    <row r="9" spans="1:8" x14ac:dyDescent="0.15">
      <c r="A9" s="5">
        <v>43832</v>
      </c>
      <c r="B9">
        <v>1.046670071054413</v>
      </c>
      <c r="C9">
        <v>1.032530288435263</v>
      </c>
      <c r="D9">
        <v>1.0259588381518889</v>
      </c>
      <c r="E9">
        <v>1.031766058490412</v>
      </c>
      <c r="F9">
        <v>1.027214154476197</v>
      </c>
      <c r="G9">
        <v>1.017480794969321</v>
      </c>
      <c r="H9">
        <v>1.0250602861602489</v>
      </c>
    </row>
    <row r="10" spans="1:8" x14ac:dyDescent="0.15">
      <c r="A10" s="5">
        <v>43833</v>
      </c>
      <c r="B10">
        <v>1.0448359920532331</v>
      </c>
      <c r="C10">
        <v>1.0310895683096339</v>
      </c>
      <c r="D10">
        <v>1.0248701738635659</v>
      </c>
      <c r="E10">
        <v>1.030201502181378</v>
      </c>
      <c r="F10">
        <v>1.026048759607608</v>
      </c>
      <c r="G10">
        <v>1.017520811686776</v>
      </c>
      <c r="H10">
        <v>1.0235677240738319</v>
      </c>
    </row>
    <row r="11" spans="1:8" x14ac:dyDescent="0.15">
      <c r="A11" s="5">
        <v>43836</v>
      </c>
      <c r="B11">
        <v>1.040886134528678</v>
      </c>
      <c r="C11">
        <v>1.027188861149031</v>
      </c>
      <c r="D11">
        <v>1.022414621723237</v>
      </c>
      <c r="E11">
        <v>1.0263252313436551</v>
      </c>
      <c r="F11">
        <v>1.022523440865398</v>
      </c>
      <c r="G11">
        <v>1.0154121869354951</v>
      </c>
      <c r="H11">
        <v>1.020303923417343</v>
      </c>
    </row>
    <row r="12" spans="1:8" x14ac:dyDescent="0.15">
      <c r="A12" s="5">
        <v>43837</v>
      </c>
      <c r="B12">
        <v>1.0486832517713041</v>
      </c>
      <c r="C12">
        <v>1.033139352565603</v>
      </c>
      <c r="D12">
        <v>1.0262159517537</v>
      </c>
      <c r="E12">
        <v>1.0323119557389191</v>
      </c>
      <c r="F12">
        <v>1.0277551632720729</v>
      </c>
      <c r="G12">
        <v>1.019133401975445</v>
      </c>
      <c r="H12">
        <v>1.0252672359338619</v>
      </c>
    </row>
    <row r="13" spans="1:8" x14ac:dyDescent="0.15">
      <c r="A13" s="5">
        <v>43838</v>
      </c>
      <c r="B13">
        <v>1.0366063600684441</v>
      </c>
      <c r="C13">
        <v>1.0261265250359339</v>
      </c>
      <c r="D13">
        <v>1.0220321164460859</v>
      </c>
      <c r="E13">
        <v>1.025347298272957</v>
      </c>
      <c r="F13">
        <v>1.021694085103277</v>
      </c>
      <c r="G13">
        <v>1.0154707703079029</v>
      </c>
      <c r="H13">
        <v>1.0195604385184609</v>
      </c>
    </row>
    <row r="14" spans="1:8" x14ac:dyDescent="0.15">
      <c r="A14" s="5">
        <v>43839</v>
      </c>
      <c r="B14">
        <v>1.049727422477619</v>
      </c>
      <c r="C14">
        <v>1.03470624458128</v>
      </c>
      <c r="D14">
        <v>1.0282646710816949</v>
      </c>
      <c r="E14">
        <v>1.033793971533995</v>
      </c>
      <c r="F14">
        <v>1.0293705545714309</v>
      </c>
      <c r="G14">
        <v>1.019963634173068</v>
      </c>
      <c r="H14">
        <v>1.026587203525049</v>
      </c>
    </row>
    <row r="15" spans="1:8" x14ac:dyDescent="0.15">
      <c r="A15" s="5">
        <v>43840</v>
      </c>
      <c r="B15">
        <v>1.0494287550086061</v>
      </c>
      <c r="C15">
        <v>1.0346227205078471</v>
      </c>
      <c r="D15">
        <v>1.029150160972728</v>
      </c>
      <c r="E15">
        <v>1.033731386235661</v>
      </c>
      <c r="F15">
        <v>1.029910685172396</v>
      </c>
      <c r="G15">
        <v>1.0200433310392441</v>
      </c>
      <c r="H15">
        <v>1.027001080703388</v>
      </c>
    </row>
    <row r="16" spans="1:8" x14ac:dyDescent="0.15">
      <c r="A16" s="5">
        <v>43843</v>
      </c>
      <c r="B16">
        <v>1.059714214738434</v>
      </c>
      <c r="C16">
        <v>1.043782570754362</v>
      </c>
      <c r="D16">
        <v>1.0356513962505141</v>
      </c>
      <c r="E16">
        <v>1.042882791414993</v>
      </c>
      <c r="F16">
        <v>1.0386670424677831</v>
      </c>
      <c r="G16">
        <v>1.02564195500422</v>
      </c>
      <c r="H16">
        <v>1.035268835774535</v>
      </c>
    </row>
    <row r="17" spans="1:8" x14ac:dyDescent="0.15">
      <c r="A17" s="5">
        <v>43844</v>
      </c>
      <c r="B17">
        <v>1.056159479262996</v>
      </c>
      <c r="C17">
        <v>1.0416587321146431</v>
      </c>
      <c r="D17">
        <v>1.0343345186458821</v>
      </c>
      <c r="E17">
        <v>1.0405398850123571</v>
      </c>
      <c r="F17">
        <v>1.0375906320220609</v>
      </c>
      <c r="G17">
        <v>1.0255631334127859</v>
      </c>
      <c r="H17">
        <v>1.034114107514015</v>
      </c>
    </row>
    <row r="18" spans="1:8" x14ac:dyDescent="0.15">
      <c r="A18" s="5">
        <v>43845</v>
      </c>
      <c r="B18">
        <v>1.0503234932147181</v>
      </c>
      <c r="C18">
        <v>1.034672956337183</v>
      </c>
      <c r="D18">
        <v>1.029424412201249</v>
      </c>
      <c r="E18">
        <v>1.0341437048209119</v>
      </c>
      <c r="F18">
        <v>1.0317030293225919</v>
      </c>
      <c r="G18">
        <v>1.021943142932914</v>
      </c>
      <c r="H18">
        <v>1.028414484772975</v>
      </c>
    </row>
    <row r="19" spans="1:8" x14ac:dyDescent="0.15">
      <c r="A19" s="5">
        <v>43846</v>
      </c>
      <c r="B19">
        <v>1.0458640639508681</v>
      </c>
      <c r="C19">
        <v>1.033504872335258</v>
      </c>
      <c r="D19">
        <v>1.0284312194602401</v>
      </c>
      <c r="E19">
        <v>1.0324992675732041</v>
      </c>
      <c r="F19">
        <v>1.0314952122191841</v>
      </c>
      <c r="G19">
        <v>1.022419082871435</v>
      </c>
      <c r="H19">
        <v>1.028124666696028</v>
      </c>
    </row>
    <row r="20" spans="1:8" x14ac:dyDescent="0.15">
      <c r="A20" s="5">
        <v>43847</v>
      </c>
      <c r="B20">
        <v>1.0473285222060049</v>
      </c>
      <c r="C20">
        <v>1.0324417315259959</v>
      </c>
      <c r="D20">
        <v>1.027478825219982</v>
      </c>
      <c r="E20">
        <v>1.031188264803544</v>
      </c>
      <c r="F20">
        <v>1.0308306988609219</v>
      </c>
      <c r="G20">
        <v>1.0219014238404589</v>
      </c>
      <c r="H20">
        <v>1.0271308690240299</v>
      </c>
    </row>
    <row r="21" spans="1:8" x14ac:dyDescent="0.15">
      <c r="A21" s="5">
        <v>43850</v>
      </c>
      <c r="B21">
        <v>1.055137096269533</v>
      </c>
      <c r="C21">
        <v>1.038408613205458</v>
      </c>
      <c r="D21">
        <v>1.0324180078231291</v>
      </c>
      <c r="E21">
        <v>1.0369561363688811</v>
      </c>
      <c r="F21">
        <v>1.0363083926560721</v>
      </c>
      <c r="G21">
        <v>1.025205558232807</v>
      </c>
      <c r="H21">
        <v>1.032546027720957</v>
      </c>
    </row>
    <row r="22" spans="1:8" x14ac:dyDescent="0.15">
      <c r="A22" s="5">
        <v>43851</v>
      </c>
      <c r="B22">
        <v>1.037108326849036</v>
      </c>
      <c r="C22">
        <v>1.0221657971333951</v>
      </c>
      <c r="D22">
        <v>1.018643023786924</v>
      </c>
      <c r="E22">
        <v>1.022198269178709</v>
      </c>
      <c r="F22">
        <v>1.021164065693039</v>
      </c>
      <c r="G22">
        <v>1.0152311181538689</v>
      </c>
      <c r="H22">
        <v>1.0179562758087941</v>
      </c>
    </row>
    <row r="23" spans="1:8" x14ac:dyDescent="0.15">
      <c r="A23" s="5">
        <v>43852</v>
      </c>
      <c r="B23">
        <v>1.0415505313752551</v>
      </c>
      <c r="C23">
        <v>1.025140022005959</v>
      </c>
      <c r="D23">
        <v>1.021092279602323</v>
      </c>
      <c r="E23">
        <v>1.0242323508474129</v>
      </c>
      <c r="F23">
        <v>1.0236558157848219</v>
      </c>
      <c r="G23">
        <v>1.0172354375915591</v>
      </c>
      <c r="H23">
        <v>1.0202729078497621</v>
      </c>
    </row>
    <row r="24" spans="1:8" x14ac:dyDescent="0.15">
      <c r="A24" s="5">
        <v>43853</v>
      </c>
      <c r="B24">
        <v>1.0092775952938859</v>
      </c>
      <c r="C24">
        <v>0.99715355602687272</v>
      </c>
      <c r="D24">
        <v>1.0010416033270499</v>
      </c>
      <c r="E24">
        <v>1.0023917541447369</v>
      </c>
      <c r="F24">
        <v>0.99503238344435196</v>
      </c>
      <c r="G24">
        <v>0.99628769156006247</v>
      </c>
      <c r="H24">
        <v>0.99449551366271494</v>
      </c>
    </row>
    <row r="25" spans="1:8" x14ac:dyDescent="0.15">
      <c r="A25" s="5">
        <v>43864</v>
      </c>
      <c r="B25">
        <v>0.92973741124519382</v>
      </c>
      <c r="C25">
        <v>0.9462764655114182</v>
      </c>
      <c r="D25">
        <v>0.98257872888919895</v>
      </c>
      <c r="E25">
        <v>0.98087229547048604</v>
      </c>
      <c r="F25">
        <v>0.93931853974541368</v>
      </c>
      <c r="G25">
        <v>0.97063170143279431</v>
      </c>
      <c r="H25">
        <v>0.96556194861483702</v>
      </c>
    </row>
    <row r="26" spans="1:8" x14ac:dyDescent="0.15">
      <c r="A26" s="5">
        <v>43865</v>
      </c>
      <c r="B26">
        <v>0.95425907712068136</v>
      </c>
      <c r="C26">
        <v>0.95635757076322792</v>
      </c>
      <c r="D26">
        <v>0.98661695909267599</v>
      </c>
      <c r="E26">
        <v>0.9914132997403049</v>
      </c>
      <c r="F26">
        <v>0.95931023245932046</v>
      </c>
      <c r="G26">
        <v>0.98740763985466162</v>
      </c>
      <c r="H26">
        <v>0.98611218472343198</v>
      </c>
    </row>
    <row r="27" spans="1:8" x14ac:dyDescent="0.15">
      <c r="A27" s="5">
        <v>43866</v>
      </c>
      <c r="B27">
        <v>0.9650704246830174</v>
      </c>
      <c r="C27">
        <v>0.96356621150466848</v>
      </c>
      <c r="D27">
        <v>0.98949469184091199</v>
      </c>
      <c r="E27">
        <v>0.99735417433913065</v>
      </c>
      <c r="F27">
        <v>0.96657417177283356</v>
      </c>
      <c r="G27">
        <v>0.99237933361387454</v>
      </c>
      <c r="H27">
        <v>0.99263779679461861</v>
      </c>
    </row>
    <row r="28" spans="1:8" x14ac:dyDescent="0.15">
      <c r="A28" s="5">
        <v>43867</v>
      </c>
      <c r="B28">
        <v>0.98303011737473522</v>
      </c>
      <c r="C28">
        <v>0.978347613599862</v>
      </c>
      <c r="D28">
        <v>0.99586669869913957</v>
      </c>
      <c r="E28">
        <v>1.011308253071161</v>
      </c>
      <c r="F28">
        <v>0.98337880691547186</v>
      </c>
      <c r="G28">
        <v>1.0011161600456639</v>
      </c>
      <c r="H28">
        <v>1.0092063774881139</v>
      </c>
    </row>
    <row r="29" spans="1:8" x14ac:dyDescent="0.15">
      <c r="A29" s="5">
        <v>43868</v>
      </c>
      <c r="B29">
        <v>0.98305388040153552</v>
      </c>
      <c r="C29">
        <v>0.97718119219970001</v>
      </c>
      <c r="D29">
        <v>0.99371906637795893</v>
      </c>
      <c r="E29">
        <v>1.009933012264971</v>
      </c>
      <c r="F29">
        <v>0.98287262970407319</v>
      </c>
      <c r="G29">
        <v>1.000279148261928</v>
      </c>
      <c r="H29">
        <v>1.008384902799828</v>
      </c>
    </row>
    <row r="30" spans="1:8" x14ac:dyDescent="0.15">
      <c r="A30" s="5">
        <v>43871</v>
      </c>
      <c r="B30">
        <v>0.98712130861230563</v>
      </c>
      <c r="C30">
        <v>0.97890228401963864</v>
      </c>
      <c r="D30">
        <v>0.99505662535020467</v>
      </c>
      <c r="E30">
        <v>1.0110882052306269</v>
      </c>
      <c r="F30">
        <v>0.98358689944973987</v>
      </c>
      <c r="G30">
        <v>1.0013140106458229</v>
      </c>
      <c r="H30">
        <v>1.0089016943810569</v>
      </c>
    </row>
    <row r="31" spans="1:8" x14ac:dyDescent="0.15">
      <c r="A31" s="5">
        <v>43872</v>
      </c>
      <c r="B31">
        <v>0.99631167404222565</v>
      </c>
      <c r="C31">
        <v>0.98759872046206343</v>
      </c>
      <c r="D31">
        <v>0.99821969009540135</v>
      </c>
      <c r="E31">
        <v>1.019655073389119</v>
      </c>
      <c r="F31">
        <v>0.99250052704570513</v>
      </c>
      <c r="G31">
        <v>1.00574062007118</v>
      </c>
      <c r="H31">
        <v>1.017652079331123</v>
      </c>
    </row>
    <row r="32" spans="1:8" x14ac:dyDescent="0.15">
      <c r="A32" s="5">
        <v>43873</v>
      </c>
      <c r="B32">
        <v>1.004370026554541</v>
      </c>
      <c r="C32">
        <v>0.99278356599472617</v>
      </c>
      <c r="D32">
        <v>0.99978230227781595</v>
      </c>
      <c r="E32">
        <v>1.0247715396966059</v>
      </c>
      <c r="F32">
        <v>0.99883857829511935</v>
      </c>
      <c r="G32">
        <v>1.0082504230695239</v>
      </c>
      <c r="H32">
        <v>1.024020894216298</v>
      </c>
    </row>
    <row r="33" spans="1:8" x14ac:dyDescent="0.15">
      <c r="A33" s="5">
        <v>43874</v>
      </c>
      <c r="B33">
        <v>0.99819075069515262</v>
      </c>
      <c r="C33">
        <v>0.99129925876678215</v>
      </c>
      <c r="D33">
        <v>0.99982312948242502</v>
      </c>
      <c r="E33">
        <v>1.0232611997317529</v>
      </c>
      <c r="F33">
        <v>0.99685655135022011</v>
      </c>
      <c r="G33">
        <v>1.0072345774014031</v>
      </c>
      <c r="H33">
        <v>1.022688068727621</v>
      </c>
    </row>
    <row r="34" spans="1:8" x14ac:dyDescent="0.15">
      <c r="A34" s="5">
        <v>43875</v>
      </c>
      <c r="B34">
        <v>1.005202305333601</v>
      </c>
      <c r="C34">
        <v>0.99588787074310137</v>
      </c>
      <c r="D34">
        <v>1.000432668708833</v>
      </c>
      <c r="E34">
        <v>1.0278899319140791</v>
      </c>
      <c r="F34">
        <v>1.002726039139707</v>
      </c>
      <c r="G34">
        <v>1.0110899715412169</v>
      </c>
      <c r="H34">
        <v>1.0273007232225151</v>
      </c>
    </row>
    <row r="35" spans="1:8" x14ac:dyDescent="0.15">
      <c r="A35" s="5">
        <v>43878</v>
      </c>
      <c r="B35">
        <v>1.027810741377992</v>
      </c>
      <c r="C35">
        <v>1.0048208659135349</v>
      </c>
      <c r="D35">
        <v>1.0013496928816801</v>
      </c>
      <c r="E35">
        <v>1.036791685767894</v>
      </c>
      <c r="F35">
        <v>1.0198697814913511</v>
      </c>
      <c r="G35">
        <v>1.022089575315428</v>
      </c>
      <c r="H35">
        <v>1.0431648501988779</v>
      </c>
    </row>
    <row r="36" spans="1:8" x14ac:dyDescent="0.15">
      <c r="A36" s="5">
        <v>43879</v>
      </c>
      <c r="B36">
        <v>1.022791113078348</v>
      </c>
      <c r="C36">
        <v>0.9975616747738264</v>
      </c>
      <c r="D36">
        <v>0.99583944160947691</v>
      </c>
      <c r="E36">
        <v>1.0303563821846851</v>
      </c>
      <c r="F36">
        <v>1.012721041380944</v>
      </c>
      <c r="G36">
        <v>1.016696284269768</v>
      </c>
      <c r="H36">
        <v>1.036210110400323</v>
      </c>
    </row>
    <row r="37" spans="1:8" x14ac:dyDescent="0.15">
      <c r="A37" s="5">
        <v>43880</v>
      </c>
      <c r="B37">
        <v>1.0212282446822969</v>
      </c>
      <c r="C37">
        <v>0.99942154119757343</v>
      </c>
      <c r="D37">
        <v>0.99767247810850901</v>
      </c>
      <c r="E37">
        <v>1.0323784592293861</v>
      </c>
      <c r="F37">
        <v>1.014399264306415</v>
      </c>
      <c r="G37">
        <v>1.018624343402222</v>
      </c>
      <c r="H37">
        <v>1.0379662579963731</v>
      </c>
    </row>
    <row r="38" spans="1:8" x14ac:dyDescent="0.15">
      <c r="A38" s="5">
        <v>43881</v>
      </c>
      <c r="B38">
        <v>1.0447581646836619</v>
      </c>
      <c r="C38">
        <v>1.0148273466549269</v>
      </c>
      <c r="D38">
        <v>1.0074688035564701</v>
      </c>
      <c r="E38">
        <v>1.046776680627902</v>
      </c>
      <c r="F38">
        <v>1.0300592179227159</v>
      </c>
      <c r="G38">
        <v>1.0272694451410691</v>
      </c>
      <c r="H38">
        <v>1.0532678525897159</v>
      </c>
    </row>
    <row r="39" spans="1:8" x14ac:dyDescent="0.15">
      <c r="A39" s="5">
        <v>43882</v>
      </c>
      <c r="B39">
        <v>1.045976716105351</v>
      </c>
      <c r="C39">
        <v>1.0168503510309941</v>
      </c>
      <c r="D39">
        <v>1.008508955535439</v>
      </c>
      <c r="E39">
        <v>1.0491792962580151</v>
      </c>
      <c r="F39">
        <v>1.0322802570332661</v>
      </c>
      <c r="G39">
        <v>1.028116823872558</v>
      </c>
      <c r="H39">
        <v>1.055620902463615</v>
      </c>
    </row>
    <row r="40" spans="1:8" x14ac:dyDescent="0.15">
      <c r="A40" s="5">
        <v>43885</v>
      </c>
      <c r="B40">
        <v>1.04177931223677</v>
      </c>
      <c r="C40">
        <v>1.0106200812443891</v>
      </c>
      <c r="D40">
        <v>1.004276635105616</v>
      </c>
      <c r="E40">
        <v>1.0434610077252651</v>
      </c>
      <c r="F40">
        <v>1.0244013386762381</v>
      </c>
      <c r="G40">
        <v>1.0236483821852631</v>
      </c>
      <c r="H40">
        <v>1.047789951640518</v>
      </c>
    </row>
    <row r="41" spans="1:8" x14ac:dyDescent="0.15">
      <c r="A41" s="5">
        <v>43886</v>
      </c>
      <c r="B41">
        <v>1.0395145555353991</v>
      </c>
      <c r="C41">
        <v>1.0102709719453049</v>
      </c>
      <c r="D41">
        <v>1.0044553320157781</v>
      </c>
      <c r="E41">
        <v>1.0433340955890771</v>
      </c>
      <c r="F41">
        <v>1.02456805491588</v>
      </c>
      <c r="G41">
        <v>1.023688293790266</v>
      </c>
      <c r="H41">
        <v>1.047960155712484</v>
      </c>
    </row>
    <row r="42" spans="1:8" x14ac:dyDescent="0.15">
      <c r="A42" s="5">
        <v>43887</v>
      </c>
      <c r="B42">
        <v>1.026699370491148</v>
      </c>
      <c r="C42">
        <v>1.003604526695731</v>
      </c>
      <c r="D42">
        <v>1.0005046954525409</v>
      </c>
      <c r="E42">
        <v>1.037442522050281</v>
      </c>
      <c r="F42">
        <v>1.0176446478253309</v>
      </c>
      <c r="G42">
        <v>1.019434826042209</v>
      </c>
      <c r="H42">
        <v>1.0413177122024611</v>
      </c>
    </row>
    <row r="43" spans="1:8" x14ac:dyDescent="0.15">
      <c r="A43" s="5">
        <v>43888</v>
      </c>
      <c r="B43">
        <v>1.029689146424176</v>
      </c>
      <c r="C43">
        <v>1.0042639793621431</v>
      </c>
      <c r="D43">
        <v>1.0017324814512261</v>
      </c>
      <c r="E43">
        <v>1.0371878099162151</v>
      </c>
      <c r="F43">
        <v>1.01856408228688</v>
      </c>
      <c r="G43">
        <v>1.020775012663367</v>
      </c>
      <c r="H43">
        <v>1.0420430436003021</v>
      </c>
    </row>
    <row r="44" spans="1:8" x14ac:dyDescent="0.15">
      <c r="A44" s="5">
        <v>43889</v>
      </c>
      <c r="B44">
        <v>0.99318204588164427</v>
      </c>
      <c r="C44">
        <v>0.97626150575268256</v>
      </c>
      <c r="D44">
        <v>0.98342691490881295</v>
      </c>
      <c r="E44">
        <v>1.013854127716866</v>
      </c>
      <c r="F44">
        <v>0.9904198207577205</v>
      </c>
      <c r="G44">
        <v>1.0026223794679601</v>
      </c>
      <c r="H44">
        <v>1.017115661527042</v>
      </c>
    </row>
    <row r="45" spans="1:8" x14ac:dyDescent="0.15">
      <c r="A45" s="5">
        <v>43892</v>
      </c>
      <c r="B45">
        <v>1.0258551805689791</v>
      </c>
      <c r="C45">
        <v>0.99993473352584683</v>
      </c>
      <c r="D45">
        <v>0.9992395956199227</v>
      </c>
      <c r="E45">
        <v>1.0353010271091769</v>
      </c>
      <c r="F45">
        <v>1.0155452168174171</v>
      </c>
      <c r="G45">
        <v>1.0199712742031239</v>
      </c>
      <c r="H45">
        <v>1.039113680985553</v>
      </c>
    </row>
    <row r="46" spans="1:8" x14ac:dyDescent="0.15">
      <c r="A46" s="5">
        <v>43893</v>
      </c>
      <c r="B46">
        <v>1.0313239755073711</v>
      </c>
      <c r="C46">
        <v>1.002863330449979</v>
      </c>
      <c r="D46">
        <v>1.000827340168889</v>
      </c>
      <c r="E46">
        <v>1.0378559592821111</v>
      </c>
      <c r="F46">
        <v>1.018282438176549</v>
      </c>
      <c r="G46">
        <v>1.0212537781635529</v>
      </c>
      <c r="H46">
        <v>1.041435160053817</v>
      </c>
    </row>
    <row r="47" spans="1:8" x14ac:dyDescent="0.15">
      <c r="A47" s="5">
        <v>43894</v>
      </c>
      <c r="B47">
        <v>1.0372958236490279</v>
      </c>
      <c r="C47">
        <v>1.008633678520009</v>
      </c>
      <c r="D47">
        <v>1.0045301943658349</v>
      </c>
      <c r="E47">
        <v>1.043606969539935</v>
      </c>
      <c r="F47">
        <v>1.024874805853019</v>
      </c>
      <c r="G47">
        <v>1.02574800537513</v>
      </c>
      <c r="H47">
        <v>1.0477794088927339</v>
      </c>
    </row>
    <row r="48" spans="1:8" x14ac:dyDescent="0.15">
      <c r="A48" s="5">
        <v>43895</v>
      </c>
      <c r="B48">
        <v>1.060404093134947</v>
      </c>
      <c r="C48">
        <v>1.0225008841601171</v>
      </c>
      <c r="D48">
        <v>1.0111715804001811</v>
      </c>
      <c r="E48">
        <v>1.057536222952155</v>
      </c>
      <c r="F48">
        <v>1.0397227775027089</v>
      </c>
      <c r="G48">
        <v>1.033295103742268</v>
      </c>
      <c r="H48">
        <v>1.0622095699058101</v>
      </c>
    </row>
    <row r="49" spans="1:8" x14ac:dyDescent="0.15">
      <c r="A49" s="5">
        <v>43896</v>
      </c>
      <c r="B49">
        <v>1.043208175334555</v>
      </c>
      <c r="C49">
        <v>1.0111492979301551</v>
      </c>
      <c r="D49">
        <v>1.0052527259965791</v>
      </c>
      <c r="E49">
        <v>1.0461770932807719</v>
      </c>
      <c r="F49">
        <v>1.027329258212738</v>
      </c>
      <c r="G49">
        <v>1.026353265392342</v>
      </c>
      <c r="H49">
        <v>1.049936632029147</v>
      </c>
    </row>
    <row r="50" spans="1:8" x14ac:dyDescent="0.15">
      <c r="A50" s="5">
        <v>43899</v>
      </c>
      <c r="B50">
        <v>1.0075713586114521</v>
      </c>
      <c r="C50">
        <v>0.98614132876307836</v>
      </c>
      <c r="D50">
        <v>0.99026637171833087</v>
      </c>
      <c r="E50">
        <v>1.0233415018294909</v>
      </c>
      <c r="F50">
        <v>1.000783966084313</v>
      </c>
      <c r="G50">
        <v>1.010292241594057</v>
      </c>
      <c r="H50">
        <v>1.0255639278113919</v>
      </c>
    </row>
    <row r="51" spans="1:8" x14ac:dyDescent="0.15">
      <c r="A51" s="5">
        <v>43900</v>
      </c>
      <c r="B51">
        <v>1.02914858200903</v>
      </c>
      <c r="C51">
        <v>1.002218350328911</v>
      </c>
      <c r="D51">
        <v>0.99935830881570642</v>
      </c>
      <c r="E51">
        <v>1.037478516636555</v>
      </c>
      <c r="F51">
        <v>1.018349573092032</v>
      </c>
      <c r="G51">
        <v>1.0214137594182759</v>
      </c>
      <c r="H51">
        <v>1.0413080707666911</v>
      </c>
    </row>
    <row r="52" spans="1:8" x14ac:dyDescent="0.15">
      <c r="A52" s="5">
        <v>43901</v>
      </c>
      <c r="B52">
        <v>1.0154603477058231</v>
      </c>
      <c r="C52">
        <v>0.9903725431972954</v>
      </c>
      <c r="D52">
        <v>0.99385596601698534</v>
      </c>
      <c r="E52">
        <v>1.026628034316855</v>
      </c>
      <c r="F52">
        <v>1.0049066673828919</v>
      </c>
      <c r="G52">
        <v>1.013284261789259</v>
      </c>
      <c r="H52">
        <v>1.0282293657442869</v>
      </c>
    </row>
    <row r="53" spans="1:8" x14ac:dyDescent="0.15">
      <c r="A53" s="5">
        <v>43902</v>
      </c>
      <c r="B53">
        <v>0.9959201668176334</v>
      </c>
      <c r="C53">
        <v>0.98047550137431927</v>
      </c>
      <c r="D53">
        <v>0.98688779618265599</v>
      </c>
      <c r="E53">
        <v>1.017382464843541</v>
      </c>
      <c r="F53">
        <v>0.99868657125253202</v>
      </c>
      <c r="G53">
        <v>1.0112905194871089</v>
      </c>
      <c r="H53">
        <v>1.024764490067942</v>
      </c>
    </row>
    <row r="54" spans="1:8" x14ac:dyDescent="0.15">
      <c r="A54" s="5">
        <v>43903</v>
      </c>
      <c r="B54">
        <v>0.98190529459990261</v>
      </c>
      <c r="C54">
        <v>0.96955138897692283</v>
      </c>
      <c r="D54">
        <v>0.97785893237632693</v>
      </c>
      <c r="E54">
        <v>1.008693414016502</v>
      </c>
      <c r="F54">
        <v>0.99048487777804028</v>
      </c>
      <c r="G54">
        <v>1.007122074657965</v>
      </c>
      <c r="H54">
        <v>1.01929596925924</v>
      </c>
    </row>
    <row r="55" spans="1:8" x14ac:dyDescent="0.15">
      <c r="A55" s="5">
        <v>43906</v>
      </c>
      <c r="B55">
        <v>0.93968979353702564</v>
      </c>
      <c r="C55">
        <v>0.93454145225195584</v>
      </c>
      <c r="D55">
        <v>0.95601629551854306</v>
      </c>
      <c r="E55">
        <v>0.98089520790318019</v>
      </c>
      <c r="F55">
        <v>0.96346281819604451</v>
      </c>
      <c r="G55">
        <v>0.9919756792504183</v>
      </c>
      <c r="H55">
        <v>0.99966459955128706</v>
      </c>
    </row>
    <row r="56" spans="1:8" x14ac:dyDescent="0.15">
      <c r="A56" s="5">
        <v>43907</v>
      </c>
      <c r="B56">
        <v>0.93511273432754316</v>
      </c>
      <c r="C56">
        <v>0.93314230336575599</v>
      </c>
      <c r="D56">
        <v>0.95471399842615978</v>
      </c>
      <c r="E56">
        <v>0.97952112844684258</v>
      </c>
      <c r="F56">
        <v>0.96162696451976104</v>
      </c>
      <c r="G56">
        <v>0.9917185418090414</v>
      </c>
      <c r="H56">
        <v>0.99861607178768763</v>
      </c>
    </row>
    <row r="57" spans="1:8" x14ac:dyDescent="0.15">
      <c r="A57" s="5">
        <v>43908</v>
      </c>
      <c r="B57">
        <v>0.91660406238325909</v>
      </c>
      <c r="C57">
        <v>0.92464013990368832</v>
      </c>
      <c r="D57">
        <v>0.95093768479999885</v>
      </c>
      <c r="E57">
        <v>0.97138267267608192</v>
      </c>
      <c r="F57">
        <v>0.95579262146363841</v>
      </c>
      <c r="G57">
        <v>0.98982350543378128</v>
      </c>
      <c r="H57">
        <v>0.9939527429457683</v>
      </c>
    </row>
    <row r="58" spans="1:8" x14ac:dyDescent="0.15">
      <c r="A58" s="5">
        <v>43909</v>
      </c>
      <c r="B58">
        <v>0.90471529958085428</v>
      </c>
      <c r="C58">
        <v>0.91874042978621506</v>
      </c>
      <c r="D58">
        <v>0.94555959498930597</v>
      </c>
      <c r="E58">
        <v>0.96632443715972594</v>
      </c>
      <c r="F58">
        <v>0.95118982157064713</v>
      </c>
      <c r="G58">
        <v>0.98537160993699791</v>
      </c>
      <c r="H58">
        <v>0.98926247219062269</v>
      </c>
    </row>
    <row r="59" spans="1:8" x14ac:dyDescent="0.15">
      <c r="A59" s="5">
        <v>43910</v>
      </c>
      <c r="B59">
        <v>0.92088109115710426</v>
      </c>
      <c r="C59">
        <v>0.92484164232463828</v>
      </c>
      <c r="D59">
        <v>0.94819128568529432</v>
      </c>
      <c r="E59">
        <v>0.96852515375796144</v>
      </c>
      <c r="F59">
        <v>0.95696564440483045</v>
      </c>
      <c r="G59">
        <v>0.98753736640512813</v>
      </c>
      <c r="H59">
        <v>0.9929440156515118</v>
      </c>
    </row>
    <row r="60" spans="1:8" x14ac:dyDescent="0.15">
      <c r="A60" s="5">
        <v>43913</v>
      </c>
      <c r="B60">
        <v>0.88989669187061915</v>
      </c>
      <c r="C60">
        <v>0.90853894265095647</v>
      </c>
      <c r="D60">
        <v>0.93927048643960309</v>
      </c>
      <c r="E60">
        <v>0.95597219317544879</v>
      </c>
      <c r="F60">
        <v>0.94107228847237823</v>
      </c>
      <c r="G60">
        <v>0.97906876061872961</v>
      </c>
      <c r="H60">
        <v>0.97942989400000424</v>
      </c>
    </row>
    <row r="61" spans="1:8" x14ac:dyDescent="0.15">
      <c r="A61" s="5">
        <v>43914</v>
      </c>
      <c r="B61">
        <v>0.91379548199872696</v>
      </c>
      <c r="C61">
        <v>0.91998874371565231</v>
      </c>
      <c r="D61">
        <v>0.94595355986442531</v>
      </c>
      <c r="E61">
        <v>0.96599061607440173</v>
      </c>
      <c r="F61">
        <v>0.95461621597880497</v>
      </c>
      <c r="G61">
        <v>0.98690036064820574</v>
      </c>
      <c r="H61">
        <v>0.99066367483668871</v>
      </c>
    </row>
    <row r="62" spans="1:8" x14ac:dyDescent="0.15">
      <c r="A62" s="5">
        <v>43915</v>
      </c>
      <c r="B62">
        <v>0.93834833808146123</v>
      </c>
      <c r="C62">
        <v>0.9341408356405867</v>
      </c>
      <c r="D62">
        <v>0.95523146430132566</v>
      </c>
      <c r="E62">
        <v>0.97999509140416829</v>
      </c>
      <c r="F62">
        <v>0.9696747905681582</v>
      </c>
      <c r="G62">
        <v>0.99625399405555948</v>
      </c>
      <c r="H62">
        <v>1.003954156705573</v>
      </c>
    </row>
    <row r="63" spans="1:8" x14ac:dyDescent="0.15">
      <c r="A63" s="5">
        <v>43916</v>
      </c>
      <c r="B63">
        <v>0.93217986718937162</v>
      </c>
      <c r="C63">
        <v>0.93099252481579398</v>
      </c>
      <c r="D63">
        <v>0.95374509221811266</v>
      </c>
      <c r="E63">
        <v>0.97687822437109573</v>
      </c>
      <c r="F63">
        <v>0.96671940357535513</v>
      </c>
      <c r="G63">
        <v>0.99503407637960573</v>
      </c>
      <c r="H63">
        <v>1.0012235444646289</v>
      </c>
    </row>
    <row r="64" spans="1:8" x14ac:dyDescent="0.15">
      <c r="A64" s="5">
        <v>43917</v>
      </c>
      <c r="B64">
        <v>0.93520810248497654</v>
      </c>
      <c r="C64">
        <v>0.93353626193939643</v>
      </c>
      <c r="D64">
        <v>0.95472416231235135</v>
      </c>
      <c r="E64">
        <v>0.97920770205335439</v>
      </c>
      <c r="F64">
        <v>0.96913874004137635</v>
      </c>
      <c r="G64">
        <v>0.99628793296524909</v>
      </c>
      <c r="H64">
        <v>1.003492768694344</v>
      </c>
    </row>
    <row r="65" spans="1:8" x14ac:dyDescent="0.15">
      <c r="A65" s="5">
        <v>43920</v>
      </c>
      <c r="B65">
        <v>0.92614613246170907</v>
      </c>
      <c r="C65">
        <v>0.93156087625727524</v>
      </c>
      <c r="D65">
        <v>0.95468250026420709</v>
      </c>
      <c r="E65">
        <v>0.97711805408948083</v>
      </c>
      <c r="F65">
        <v>0.96755074270642449</v>
      </c>
      <c r="G65">
        <v>0.99602749898899257</v>
      </c>
      <c r="H65">
        <v>1.00130823881515</v>
      </c>
    </row>
    <row r="66" spans="1:8" x14ac:dyDescent="0.15">
      <c r="A66" s="5">
        <v>43921</v>
      </c>
      <c r="B66">
        <v>0.92918219000055002</v>
      </c>
      <c r="C66">
        <v>0.9300752469653274</v>
      </c>
      <c r="D66">
        <v>0.9539286772550557</v>
      </c>
      <c r="E66">
        <v>0.97529666230193146</v>
      </c>
      <c r="F66">
        <v>0.96649250067328796</v>
      </c>
      <c r="G66">
        <v>0.99541724865922521</v>
      </c>
      <c r="H66">
        <v>0.99989795841123807</v>
      </c>
    </row>
    <row r="67" spans="1:8" x14ac:dyDescent="0.15">
      <c r="A67" s="5">
        <v>43922</v>
      </c>
      <c r="B67">
        <v>0.92638939237446649</v>
      </c>
      <c r="C67">
        <v>0.93131047453482296</v>
      </c>
      <c r="D67">
        <v>0.95584387550130523</v>
      </c>
      <c r="E67">
        <v>0.97623280587379679</v>
      </c>
      <c r="F67">
        <v>0.96697959633480501</v>
      </c>
      <c r="G67">
        <v>0.99707974517200826</v>
      </c>
      <c r="H67">
        <v>0.99989795841123807</v>
      </c>
    </row>
    <row r="68" spans="1:8" x14ac:dyDescent="0.15">
      <c r="A68" s="5">
        <v>43923</v>
      </c>
      <c r="B68">
        <v>0.94139024254958992</v>
      </c>
      <c r="C68">
        <v>0.94388071399738971</v>
      </c>
      <c r="D68">
        <v>0.96360525191135771</v>
      </c>
      <c r="E68">
        <v>0.98867383205102333</v>
      </c>
      <c r="F68">
        <v>0.98135776618933146</v>
      </c>
      <c r="G68">
        <v>1.004951198681981</v>
      </c>
      <c r="H68">
        <v>1.01363340267086</v>
      </c>
    </row>
    <row r="69" spans="1:8" x14ac:dyDescent="0.15">
      <c r="A69" s="5">
        <v>43924</v>
      </c>
      <c r="B69">
        <v>0.9360178824381632</v>
      </c>
      <c r="C69">
        <v>0.93908573733296996</v>
      </c>
      <c r="D69">
        <v>0.96089759704338551</v>
      </c>
      <c r="E69">
        <v>0.98383392537504699</v>
      </c>
      <c r="F69">
        <v>0.97605594256234196</v>
      </c>
      <c r="G69">
        <v>1.0027173046479081</v>
      </c>
      <c r="H69">
        <v>1.008528034498881</v>
      </c>
    </row>
    <row r="70" spans="1:8" x14ac:dyDescent="0.15">
      <c r="A70" s="5">
        <v>43928</v>
      </c>
      <c r="B70">
        <v>0.95739480900136353</v>
      </c>
      <c r="C70">
        <v>0.95372383941652317</v>
      </c>
      <c r="D70">
        <v>0.96977663289554328</v>
      </c>
      <c r="E70">
        <v>0.99848590216811128</v>
      </c>
      <c r="F70">
        <v>0.99198732619380836</v>
      </c>
      <c r="G70">
        <v>1.0118394408655129</v>
      </c>
      <c r="H70">
        <v>1.0240060276988761</v>
      </c>
    </row>
    <row r="71" spans="1:8" x14ac:dyDescent="0.15">
      <c r="A71" s="5">
        <v>43929</v>
      </c>
      <c r="B71">
        <v>0.95293887604320282</v>
      </c>
      <c r="C71">
        <v>0.95322056746222672</v>
      </c>
      <c r="D71">
        <v>0.97017319170317851</v>
      </c>
      <c r="E71">
        <v>0.99789334352006531</v>
      </c>
      <c r="F71">
        <v>0.99132064347540694</v>
      </c>
      <c r="G71">
        <v>1.0124770571769539</v>
      </c>
      <c r="H71">
        <v>1.0231390041366879</v>
      </c>
    </row>
    <row r="72" spans="1:8" x14ac:dyDescent="0.15">
      <c r="A72" s="5">
        <v>43930</v>
      </c>
      <c r="B72">
        <v>0.95608128448503105</v>
      </c>
      <c r="C72">
        <v>0.95691012136177334</v>
      </c>
      <c r="D72">
        <v>0.97247037755619703</v>
      </c>
      <c r="E72">
        <v>1.001710909599443</v>
      </c>
      <c r="F72">
        <v>0.99505624500798961</v>
      </c>
      <c r="G72">
        <v>1.014421852966781</v>
      </c>
      <c r="H72">
        <v>1.025296525521662</v>
      </c>
    </row>
    <row r="73" spans="1:8" x14ac:dyDescent="0.15">
      <c r="A73" s="5">
        <v>43931</v>
      </c>
      <c r="B73">
        <v>0.95012411292601195</v>
      </c>
      <c r="C73">
        <v>0.95508701711019084</v>
      </c>
      <c r="D73">
        <v>0.97276096760078445</v>
      </c>
      <c r="E73">
        <v>0.99969321124852151</v>
      </c>
      <c r="F73">
        <v>0.99184338775729031</v>
      </c>
      <c r="G73">
        <v>1.012388147750424</v>
      </c>
      <c r="H73">
        <v>1.022280666913405</v>
      </c>
    </row>
    <row r="74" spans="1:8" x14ac:dyDescent="0.15">
      <c r="A74" s="5">
        <v>43934</v>
      </c>
      <c r="B74">
        <v>0.94611065029231489</v>
      </c>
      <c r="C74">
        <v>0.95270839762919679</v>
      </c>
      <c r="D74">
        <v>0.97375480794278746</v>
      </c>
      <c r="E74">
        <v>0.99713774250028953</v>
      </c>
      <c r="F74">
        <v>0.98770215350434987</v>
      </c>
      <c r="G74">
        <v>1.0098518932170899</v>
      </c>
      <c r="H74">
        <v>1.0173243520059629</v>
      </c>
    </row>
    <row r="75" spans="1:8" x14ac:dyDescent="0.15">
      <c r="A75" s="5">
        <v>43935</v>
      </c>
      <c r="B75">
        <v>0.96437173638629436</v>
      </c>
      <c r="C75">
        <v>0.96434053819722598</v>
      </c>
      <c r="D75">
        <v>0.98123803003654153</v>
      </c>
      <c r="E75">
        <v>1.0069425700567549</v>
      </c>
      <c r="F75">
        <v>1.0011602619175171</v>
      </c>
      <c r="G75">
        <v>1.0197536264603531</v>
      </c>
      <c r="H75">
        <v>1.029223034637571</v>
      </c>
    </row>
    <row r="76" spans="1:8" x14ac:dyDescent="0.15">
      <c r="A76" s="5">
        <v>43936</v>
      </c>
      <c r="B76">
        <v>0.95722866534515527</v>
      </c>
      <c r="C76">
        <v>0.96045390951809917</v>
      </c>
      <c r="D76">
        <v>0.97883256941197605</v>
      </c>
      <c r="E76">
        <v>1.0035695973860961</v>
      </c>
      <c r="F76">
        <v>0.99644047938735303</v>
      </c>
      <c r="G76">
        <v>1.016389220531813</v>
      </c>
      <c r="H76">
        <v>1.0248812449976139</v>
      </c>
    </row>
    <row r="77" spans="1:8" x14ac:dyDescent="0.15">
      <c r="A77" s="5">
        <v>43937</v>
      </c>
      <c r="B77">
        <v>0.95849367615091285</v>
      </c>
      <c r="C77">
        <v>0.96212951023987325</v>
      </c>
      <c r="D77">
        <v>0.97993061890404942</v>
      </c>
      <c r="E77">
        <v>1.004868566124856</v>
      </c>
      <c r="F77">
        <v>0.99807134122287411</v>
      </c>
      <c r="G77">
        <v>1.017943273358408</v>
      </c>
      <c r="H77">
        <v>1.026463016821404</v>
      </c>
    </row>
    <row r="78" spans="1:8" x14ac:dyDescent="0.15">
      <c r="A78" s="5">
        <v>43938</v>
      </c>
      <c r="B78">
        <v>0.96784738029123407</v>
      </c>
      <c r="C78">
        <v>0.97236141205387494</v>
      </c>
      <c r="D78">
        <v>0.98805235174719352</v>
      </c>
      <c r="E78">
        <v>1.014762612896156</v>
      </c>
      <c r="F78">
        <v>1.0095395412785431</v>
      </c>
      <c r="G78">
        <v>1.0280754737451949</v>
      </c>
      <c r="H78">
        <v>1.037498337736471</v>
      </c>
    </row>
    <row r="79" spans="1:8" x14ac:dyDescent="0.15">
      <c r="A79" s="5">
        <v>43941</v>
      </c>
      <c r="B79">
        <v>0.97136837740443127</v>
      </c>
      <c r="C79">
        <v>0.97425094426969672</v>
      </c>
      <c r="D79">
        <v>0.98970796109631176</v>
      </c>
      <c r="E79">
        <v>1.0163226828238261</v>
      </c>
      <c r="F79">
        <v>1.011770501565243</v>
      </c>
      <c r="G79">
        <v>1.0297248377460879</v>
      </c>
      <c r="H79">
        <v>1.039556986670239</v>
      </c>
    </row>
    <row r="80" spans="1:8" x14ac:dyDescent="0.15">
      <c r="A80" s="5">
        <v>43942</v>
      </c>
      <c r="B80">
        <v>0.95992214418590849</v>
      </c>
      <c r="C80">
        <v>0.96629414270011604</v>
      </c>
      <c r="D80">
        <v>0.98548949803709895</v>
      </c>
      <c r="E80">
        <v>1.009377300568383</v>
      </c>
      <c r="F80">
        <v>1.002543110710632</v>
      </c>
      <c r="G80">
        <v>1.023426123237769</v>
      </c>
      <c r="H80">
        <v>1.0306446415012589</v>
      </c>
    </row>
    <row r="81" spans="1:8" x14ac:dyDescent="0.15">
      <c r="A81" s="5">
        <v>43943</v>
      </c>
      <c r="B81">
        <v>0.96782122713455587</v>
      </c>
      <c r="C81">
        <v>0.97395779757215495</v>
      </c>
      <c r="D81">
        <v>0.99047221536098473</v>
      </c>
      <c r="E81">
        <v>1.016083996202624</v>
      </c>
      <c r="F81">
        <v>1.011109891535972</v>
      </c>
      <c r="G81">
        <v>1.030417550049046</v>
      </c>
      <c r="H81">
        <v>1.03887913065677</v>
      </c>
    </row>
    <row r="82" spans="1:8" x14ac:dyDescent="0.15">
      <c r="A82" s="5">
        <v>43944</v>
      </c>
      <c r="B82">
        <v>0.96539350703243376</v>
      </c>
      <c r="C82">
        <v>0.9714011632412114</v>
      </c>
      <c r="D82">
        <v>0.98896590409431961</v>
      </c>
      <c r="E82">
        <v>1.0136533556952809</v>
      </c>
      <c r="F82">
        <v>1.008208991507727</v>
      </c>
      <c r="G82">
        <v>1.0280515147361631</v>
      </c>
      <c r="H82">
        <v>1.0357218295033179</v>
      </c>
    </row>
    <row r="83" spans="1:8" x14ac:dyDescent="0.15">
      <c r="A83" s="5">
        <v>43945</v>
      </c>
      <c r="B83">
        <v>0.95717762323272615</v>
      </c>
      <c r="C83">
        <v>0.96882403863061728</v>
      </c>
      <c r="D83">
        <v>0.98731219862792607</v>
      </c>
      <c r="E83">
        <v>1.010933865654303</v>
      </c>
      <c r="F83">
        <v>1.0048176634708481</v>
      </c>
      <c r="G83">
        <v>1.025192424952968</v>
      </c>
      <c r="H83">
        <v>1.0320617220990429</v>
      </c>
    </row>
    <row r="84" spans="1:8" x14ac:dyDescent="0.15">
      <c r="A84" s="5">
        <v>43948</v>
      </c>
      <c r="B84">
        <v>0.96370627287018484</v>
      </c>
      <c r="C84">
        <v>0.97267212729345431</v>
      </c>
      <c r="D84">
        <v>0.98960074285000754</v>
      </c>
      <c r="E84">
        <v>1.0136114578681741</v>
      </c>
      <c r="F84">
        <v>1.009194122222026</v>
      </c>
      <c r="G84">
        <v>1.029383558742021</v>
      </c>
      <c r="H84">
        <v>1.0359994186542869</v>
      </c>
    </row>
    <row r="85" spans="1:8" x14ac:dyDescent="0.15">
      <c r="A85" s="5">
        <v>43949</v>
      </c>
      <c r="B85">
        <v>0.97035594999326824</v>
      </c>
      <c r="C85">
        <v>0.97710204029655701</v>
      </c>
      <c r="D85">
        <v>0.99254622200621301</v>
      </c>
      <c r="E85">
        <v>1.0173835760543659</v>
      </c>
      <c r="F85">
        <v>1.0138390110928981</v>
      </c>
      <c r="G85">
        <v>1.0331521980462339</v>
      </c>
      <c r="H85">
        <v>1.0404412360188819</v>
      </c>
    </row>
    <row r="86" spans="1:8" x14ac:dyDescent="0.15">
      <c r="A86" s="5">
        <v>43950</v>
      </c>
      <c r="B86">
        <v>0.97490172022980648</v>
      </c>
      <c r="C86">
        <v>0.98112090844575672</v>
      </c>
      <c r="D86">
        <v>0.99485833851181094</v>
      </c>
      <c r="E86">
        <v>1.0211756999860859</v>
      </c>
      <c r="F86">
        <v>1.0184798134282069</v>
      </c>
      <c r="G86">
        <v>1.0363167998994831</v>
      </c>
      <c r="H86">
        <v>1.0450164041615491</v>
      </c>
    </row>
    <row r="87" spans="1:8" x14ac:dyDescent="0.15">
      <c r="A87" s="5">
        <v>43951</v>
      </c>
      <c r="B87">
        <v>0.9864861266590268</v>
      </c>
      <c r="C87">
        <v>0.9924769267131256</v>
      </c>
      <c r="D87">
        <v>1.0008027899794221</v>
      </c>
      <c r="E87">
        <v>1.032049041910295</v>
      </c>
      <c r="F87">
        <v>1.03145195400922</v>
      </c>
      <c r="G87">
        <v>1.044604254060262</v>
      </c>
      <c r="H87">
        <v>1.0581338176976931</v>
      </c>
    </row>
    <row r="88" spans="1:8" x14ac:dyDescent="0.15">
      <c r="A88" s="5">
        <v>43957</v>
      </c>
      <c r="B88">
        <v>0.9924557822022001</v>
      </c>
      <c r="C88">
        <v>0.99605247730993851</v>
      </c>
      <c r="D88">
        <v>1.0028810967164969</v>
      </c>
      <c r="E88">
        <v>1.034871354491208</v>
      </c>
      <c r="F88">
        <v>1.035217271547447</v>
      </c>
      <c r="G88">
        <v>1.04870067439397</v>
      </c>
      <c r="H88">
        <v>1.0615382851870829</v>
      </c>
    </row>
    <row r="89" spans="1:8" x14ac:dyDescent="0.15">
      <c r="A89" s="5">
        <v>43958</v>
      </c>
      <c r="B89">
        <v>0.98966249074762946</v>
      </c>
      <c r="C89">
        <v>0.99554207683715468</v>
      </c>
      <c r="D89">
        <v>1.0038700646822161</v>
      </c>
      <c r="E89">
        <v>1.0341870658433601</v>
      </c>
      <c r="F89">
        <v>1.033272919155624</v>
      </c>
      <c r="G89">
        <v>1.0475470662362749</v>
      </c>
      <c r="H89">
        <v>1.059112384002582</v>
      </c>
    </row>
    <row r="90" spans="1:8" x14ac:dyDescent="0.15">
      <c r="A90" s="5">
        <v>43959</v>
      </c>
      <c r="B90">
        <v>1.000502263077685</v>
      </c>
      <c r="C90">
        <v>1.0033715972177579</v>
      </c>
      <c r="D90">
        <v>1.0077269054490241</v>
      </c>
      <c r="E90">
        <v>1.041760134153652</v>
      </c>
      <c r="F90">
        <v>1.040744754019048</v>
      </c>
      <c r="G90">
        <v>1.0517014761327359</v>
      </c>
      <c r="H90">
        <v>1.064236284281693</v>
      </c>
    </row>
    <row r="91" spans="1:8" x14ac:dyDescent="0.15">
      <c r="A91" s="5">
        <v>43962</v>
      </c>
      <c r="B91">
        <v>0.9996572435236567</v>
      </c>
      <c r="C91">
        <v>1.002906240937822</v>
      </c>
      <c r="D91">
        <v>1.0080575516324211</v>
      </c>
      <c r="E91">
        <v>1.0414088483068169</v>
      </c>
      <c r="F91">
        <v>1.0403025634376399</v>
      </c>
      <c r="G91">
        <v>1.051613667672576</v>
      </c>
      <c r="H91">
        <v>1.0638317020059369</v>
      </c>
    </row>
    <row r="92" spans="1:8" x14ac:dyDescent="0.15">
      <c r="A92" s="5">
        <v>43963</v>
      </c>
      <c r="B92">
        <v>0.99969439917902791</v>
      </c>
      <c r="C92">
        <v>1.0035194969785419</v>
      </c>
      <c r="D92">
        <v>1.008551112798507</v>
      </c>
      <c r="E92">
        <v>1.0418917340013489</v>
      </c>
      <c r="F92">
        <v>1.041141892336503</v>
      </c>
      <c r="G92">
        <v>1.0527973606762759</v>
      </c>
      <c r="H92">
        <v>1.06464006880127</v>
      </c>
    </row>
    <row r="93" spans="1:8" x14ac:dyDescent="0.15">
      <c r="A93" s="5">
        <v>43964</v>
      </c>
      <c r="B93">
        <v>1.001726444144126</v>
      </c>
      <c r="C93">
        <v>1.005825524013497</v>
      </c>
      <c r="D93">
        <v>1.0098890194887089</v>
      </c>
      <c r="E93">
        <v>1.0442852821227431</v>
      </c>
      <c r="F93">
        <v>1.0432630765984581</v>
      </c>
      <c r="G93">
        <v>1.054508434637945</v>
      </c>
      <c r="H93">
        <v>1.0663921661317031</v>
      </c>
    </row>
    <row r="94" spans="1:8" x14ac:dyDescent="0.15">
      <c r="A94" s="5">
        <v>43965</v>
      </c>
      <c r="B94">
        <v>0.99086282977471307</v>
      </c>
      <c r="C94">
        <v>1.000355587056966</v>
      </c>
      <c r="D94">
        <v>1.0084067513896131</v>
      </c>
      <c r="E94">
        <v>1.038607740902568</v>
      </c>
      <c r="F94">
        <v>1.037118788820079</v>
      </c>
      <c r="G94">
        <v>1.05100241803404</v>
      </c>
      <c r="H94">
        <v>1.061224310169427</v>
      </c>
    </row>
    <row r="95" spans="1:8" x14ac:dyDescent="0.15">
      <c r="A95" s="5">
        <v>43966</v>
      </c>
      <c r="B95">
        <v>0.98788421436549456</v>
      </c>
      <c r="C95">
        <v>0.99935985404507588</v>
      </c>
      <c r="D95">
        <v>1.0098723079545819</v>
      </c>
      <c r="E95">
        <v>1.0375742183203811</v>
      </c>
      <c r="F95">
        <v>1.036061925967352</v>
      </c>
      <c r="G95">
        <v>1.0508743284484789</v>
      </c>
      <c r="H95">
        <v>1.060554568567619</v>
      </c>
    </row>
    <row r="96" spans="1:8" x14ac:dyDescent="0.15">
      <c r="A96" s="5">
        <v>43969</v>
      </c>
      <c r="B96">
        <v>0.99043315948463584</v>
      </c>
      <c r="C96">
        <v>1.0038104129009131</v>
      </c>
      <c r="D96">
        <v>1.0133343416995191</v>
      </c>
      <c r="E96">
        <v>1.042080931974495</v>
      </c>
      <c r="F96">
        <v>1.040334379424287</v>
      </c>
      <c r="G96">
        <v>1.0536811623685911</v>
      </c>
      <c r="H96">
        <v>1.063440079720521</v>
      </c>
    </row>
    <row r="97" spans="1:8" x14ac:dyDescent="0.15">
      <c r="A97" s="5">
        <v>43970</v>
      </c>
      <c r="B97">
        <v>0.99889171060291637</v>
      </c>
      <c r="C97">
        <v>1.010034191081961</v>
      </c>
      <c r="D97">
        <v>1.017949294433113</v>
      </c>
      <c r="E97">
        <v>1.047420658989352</v>
      </c>
      <c r="F97">
        <v>1.046809958330454</v>
      </c>
      <c r="G97">
        <v>1.058698027093772</v>
      </c>
      <c r="H97">
        <v>1.06879842359813</v>
      </c>
    </row>
    <row r="98" spans="1:8" x14ac:dyDescent="0.15">
      <c r="A98" s="5">
        <v>43971</v>
      </c>
      <c r="B98">
        <v>0.99377438327538026</v>
      </c>
      <c r="C98">
        <v>1.0074553597248539</v>
      </c>
      <c r="D98">
        <v>1.0160896692800361</v>
      </c>
      <c r="E98">
        <v>1.044819873397935</v>
      </c>
      <c r="F98">
        <v>1.044159021561335</v>
      </c>
      <c r="G98">
        <v>1.0568149467223329</v>
      </c>
      <c r="H98">
        <v>1.065961363139827</v>
      </c>
    </row>
    <row r="99" spans="1:8" x14ac:dyDescent="0.15">
      <c r="A99" s="5">
        <v>43972</v>
      </c>
      <c r="B99">
        <v>0.98837770704924754</v>
      </c>
      <c r="C99">
        <v>1.001843992383038</v>
      </c>
      <c r="D99">
        <v>1.0120369201038719</v>
      </c>
      <c r="E99">
        <v>1.0400230520162701</v>
      </c>
      <c r="F99">
        <v>1.0383189163924229</v>
      </c>
      <c r="G99">
        <v>1.05231480168659</v>
      </c>
      <c r="H99">
        <v>1.061065933582092</v>
      </c>
    </row>
    <row r="100" spans="1:8" x14ac:dyDescent="0.15">
      <c r="A100" s="5">
        <v>43973</v>
      </c>
      <c r="B100">
        <v>0.96584686133675335</v>
      </c>
      <c r="C100">
        <v>0.9848588949047633</v>
      </c>
      <c r="D100">
        <v>1.000577503568135</v>
      </c>
      <c r="E100">
        <v>1.026871053623559</v>
      </c>
      <c r="F100">
        <v>1.0210904079540259</v>
      </c>
      <c r="G100">
        <v>1.0398526453267951</v>
      </c>
      <c r="H100">
        <v>1.047505662203188</v>
      </c>
    </row>
    <row r="101" spans="1:8" x14ac:dyDescent="0.15">
      <c r="A101" s="5">
        <v>43976</v>
      </c>
      <c r="B101">
        <v>0.96724970954983713</v>
      </c>
      <c r="C101">
        <v>0.98642570697158871</v>
      </c>
      <c r="D101">
        <v>1.001651204486711</v>
      </c>
      <c r="E101">
        <v>1.0270744239585829</v>
      </c>
      <c r="F101">
        <v>1.022670091103818</v>
      </c>
      <c r="G101">
        <v>1.0404427640742311</v>
      </c>
      <c r="H101">
        <v>1.047551701089434</v>
      </c>
    </row>
    <row r="102" spans="1:8" x14ac:dyDescent="0.15">
      <c r="A102" s="5">
        <v>43977</v>
      </c>
      <c r="B102">
        <v>0.97835000603655953</v>
      </c>
      <c r="C102">
        <v>0.99381709381103822</v>
      </c>
      <c r="D102">
        <v>1.0075313365385581</v>
      </c>
      <c r="E102">
        <v>1.034002395001465</v>
      </c>
      <c r="F102">
        <v>1.030217644491271</v>
      </c>
      <c r="G102">
        <v>1.046274224119244</v>
      </c>
      <c r="H102">
        <v>1.053729232078763</v>
      </c>
    </row>
    <row r="103" spans="1:8" x14ac:dyDescent="0.15">
      <c r="A103" s="5">
        <v>43978</v>
      </c>
      <c r="B103">
        <v>0.97153554822389265</v>
      </c>
      <c r="C103">
        <v>0.990178051981775</v>
      </c>
      <c r="D103">
        <v>1.005175913490242</v>
      </c>
      <c r="E103">
        <v>1.031106122286084</v>
      </c>
      <c r="F103">
        <v>1.0266499934905291</v>
      </c>
      <c r="G103">
        <v>1.043837851647593</v>
      </c>
      <c r="H103">
        <v>1.0511495593170781</v>
      </c>
    </row>
    <row r="104" spans="1:8" x14ac:dyDescent="0.15">
      <c r="A104" s="5">
        <v>43979</v>
      </c>
      <c r="B104">
        <v>0.97457259341970781</v>
      </c>
      <c r="C104">
        <v>0.99109289610530471</v>
      </c>
      <c r="D104">
        <v>1.005831619228059</v>
      </c>
      <c r="E104">
        <v>1.0320108485532049</v>
      </c>
      <c r="F104">
        <v>1.0277335200726561</v>
      </c>
      <c r="G104">
        <v>1.044789950281964</v>
      </c>
      <c r="H104">
        <v>1.052208759278034</v>
      </c>
    </row>
    <row r="105" spans="1:8" x14ac:dyDescent="0.15">
      <c r="A105" s="5">
        <v>43980</v>
      </c>
      <c r="B105">
        <v>0.97790018754420749</v>
      </c>
      <c r="C105">
        <v>0.99194252642465397</v>
      </c>
      <c r="D105">
        <v>1.0066400784258041</v>
      </c>
      <c r="E105">
        <v>1.032983580228594</v>
      </c>
      <c r="F105">
        <v>1.0283658201421519</v>
      </c>
      <c r="G105">
        <v>1.0456047068401499</v>
      </c>
      <c r="H105">
        <v>1.0529919459589321</v>
      </c>
    </row>
    <row r="106" spans="1:8" x14ac:dyDescent="0.15">
      <c r="A106" s="5">
        <v>43983</v>
      </c>
      <c r="B106">
        <v>1.004302806620873</v>
      </c>
      <c r="C106">
        <v>1.016078865129822</v>
      </c>
      <c r="D106">
        <v>1.0238360664454469</v>
      </c>
      <c r="E106">
        <v>1.055784452825226</v>
      </c>
      <c r="F106">
        <v>1.0534271843136731</v>
      </c>
      <c r="G106">
        <v>1.063346641838548</v>
      </c>
      <c r="H106">
        <v>1.0756078895322809</v>
      </c>
    </row>
    <row r="107" spans="1:8" x14ac:dyDescent="0.15">
      <c r="A107" s="5">
        <v>43984</v>
      </c>
      <c r="B107">
        <v>1.0080451969214179</v>
      </c>
      <c r="C107">
        <v>1.0196179416799851</v>
      </c>
      <c r="D107">
        <v>1.0269145536815021</v>
      </c>
      <c r="E107">
        <v>1.059459392452295</v>
      </c>
      <c r="F107">
        <v>1.056712992079107</v>
      </c>
      <c r="G107">
        <v>1.065856072114151</v>
      </c>
      <c r="H107">
        <v>1.0787759338412051</v>
      </c>
    </row>
    <row r="108" spans="1:8" x14ac:dyDescent="0.15">
      <c r="A108" s="5">
        <v>43985</v>
      </c>
      <c r="B108">
        <v>1.0082767629756</v>
      </c>
      <c r="C108">
        <v>1.018708566047164</v>
      </c>
      <c r="D108">
        <v>1.0259060980674559</v>
      </c>
      <c r="E108">
        <v>1.0585600707744149</v>
      </c>
      <c r="F108">
        <v>1.0559498917661201</v>
      </c>
      <c r="G108">
        <v>1.065071670068783</v>
      </c>
      <c r="H108">
        <v>1.077997529131894</v>
      </c>
    </row>
    <row r="109" spans="1:8" x14ac:dyDescent="0.15">
      <c r="A109" s="5">
        <v>43986</v>
      </c>
      <c r="B109">
        <v>1.008021631426012</v>
      </c>
      <c r="C109">
        <v>1.0188817808215691</v>
      </c>
      <c r="D109">
        <v>1.0262631614461131</v>
      </c>
      <c r="E109">
        <v>1.0585375876847161</v>
      </c>
      <c r="F109">
        <v>1.0561742769513911</v>
      </c>
      <c r="G109">
        <v>1.065594148645767</v>
      </c>
      <c r="H109">
        <v>1.0781348603717049</v>
      </c>
    </row>
    <row r="110" spans="1:8" x14ac:dyDescent="0.15">
      <c r="A110" s="5">
        <v>43987</v>
      </c>
      <c r="B110">
        <v>1.0130302769801021</v>
      </c>
      <c r="C110">
        <v>1.024488953786165</v>
      </c>
      <c r="D110">
        <v>1.029684458441976</v>
      </c>
      <c r="E110">
        <v>1.0641801840384619</v>
      </c>
      <c r="F110">
        <v>1.061918872584322</v>
      </c>
      <c r="G110">
        <v>1.0690784304004091</v>
      </c>
      <c r="H110">
        <v>1.083582650242195</v>
      </c>
    </row>
    <row r="111" spans="1:8" x14ac:dyDescent="0.15">
      <c r="A111" s="5">
        <v>43990</v>
      </c>
      <c r="B111">
        <v>1.018291920744715</v>
      </c>
      <c r="C111">
        <v>1.0276246060379739</v>
      </c>
      <c r="D111">
        <v>1.032233968596258</v>
      </c>
      <c r="E111">
        <v>1.067346397859487</v>
      </c>
      <c r="F111">
        <v>1.0654170477907889</v>
      </c>
      <c r="G111">
        <v>1.0725927507725601</v>
      </c>
      <c r="H111">
        <v>1.087059488930058</v>
      </c>
    </row>
    <row r="112" spans="1:8" x14ac:dyDescent="0.15">
      <c r="A112" s="5">
        <v>43991</v>
      </c>
      <c r="B112">
        <v>1.024650890913998</v>
      </c>
      <c r="C112">
        <v>1.0324013250869299</v>
      </c>
      <c r="D112">
        <v>1.034151213776793</v>
      </c>
      <c r="E112">
        <v>1.072239481342518</v>
      </c>
      <c r="F112">
        <v>1.0704578837952099</v>
      </c>
      <c r="G112">
        <v>1.074323814675417</v>
      </c>
      <c r="H112">
        <v>1.092064918902018</v>
      </c>
    </row>
    <row r="113" spans="1:8" x14ac:dyDescent="0.15">
      <c r="A113" s="5">
        <v>43992</v>
      </c>
      <c r="B113">
        <v>1.0235301372859</v>
      </c>
      <c r="C113">
        <v>1.032422707753428</v>
      </c>
      <c r="D113">
        <v>1.034630043774458</v>
      </c>
      <c r="E113">
        <v>1.0722838886204269</v>
      </c>
      <c r="F113">
        <v>1.070264696378417</v>
      </c>
      <c r="G113">
        <v>1.0745680671625539</v>
      </c>
      <c r="H113">
        <v>1.0917773571547611</v>
      </c>
    </row>
    <row r="114" spans="1:8" x14ac:dyDescent="0.15">
      <c r="A114" s="5">
        <v>43993</v>
      </c>
      <c r="B114">
        <v>1.013442643519991</v>
      </c>
      <c r="C114">
        <v>1.022705759949484</v>
      </c>
      <c r="D114">
        <v>1.030024160009323</v>
      </c>
      <c r="E114">
        <v>1.0622160921328041</v>
      </c>
      <c r="F114">
        <v>1.0611106830776811</v>
      </c>
      <c r="G114">
        <v>1.068605190195272</v>
      </c>
      <c r="H114">
        <v>1.085356226726033</v>
      </c>
    </row>
    <row r="115" spans="1:8" x14ac:dyDescent="0.15">
      <c r="A115" s="5">
        <v>43994</v>
      </c>
      <c r="B115">
        <v>1.0153701351177951</v>
      </c>
      <c r="C115">
        <v>1.027221923481979</v>
      </c>
      <c r="D115">
        <v>1.032872574654188</v>
      </c>
      <c r="E115">
        <v>1.06683832523334</v>
      </c>
      <c r="F115">
        <v>1.065274201905789</v>
      </c>
      <c r="G115">
        <v>1.071466859199818</v>
      </c>
      <c r="H115">
        <v>1.0883105173317409</v>
      </c>
    </row>
    <row r="116" spans="1:8" x14ac:dyDescent="0.15">
      <c r="A116" s="5">
        <v>43997</v>
      </c>
      <c r="B116">
        <v>1.0034976291491871</v>
      </c>
      <c r="C116">
        <v>1.0150670067190131</v>
      </c>
      <c r="D116">
        <v>1.0261375910135471</v>
      </c>
      <c r="E116">
        <v>1.054306414855124</v>
      </c>
      <c r="F116">
        <v>1.0537186387944251</v>
      </c>
      <c r="G116">
        <v>1.0633685540243609</v>
      </c>
      <c r="H116">
        <v>1.0791708892523439</v>
      </c>
    </row>
    <row r="117" spans="1:8" x14ac:dyDescent="0.15">
      <c r="A117" s="5">
        <v>43998</v>
      </c>
      <c r="B117">
        <v>1.018663556310986</v>
      </c>
      <c r="C117">
        <v>1.028192925295818</v>
      </c>
      <c r="D117">
        <v>1.034924186626353</v>
      </c>
      <c r="E117">
        <v>1.064522199968944</v>
      </c>
      <c r="F117">
        <v>1.068262149996891</v>
      </c>
      <c r="G117">
        <v>1.073968360051369</v>
      </c>
      <c r="H117">
        <v>1.0909110779314319</v>
      </c>
    </row>
    <row r="118" spans="1:8" x14ac:dyDescent="0.15">
      <c r="A118" s="5">
        <v>43999</v>
      </c>
      <c r="B118">
        <v>1.0195763093803081</v>
      </c>
      <c r="C118">
        <v>1.029789692496625</v>
      </c>
      <c r="D118">
        <v>1.0364778935571839</v>
      </c>
      <c r="E118">
        <v>1.066212864066594</v>
      </c>
      <c r="F118">
        <v>1.069697549359814</v>
      </c>
      <c r="G118">
        <v>1.0753004499605849</v>
      </c>
      <c r="H118">
        <v>1.0924631804957661</v>
      </c>
    </row>
    <row r="119" spans="1:8" x14ac:dyDescent="0.15">
      <c r="A119" s="5">
        <v>44000</v>
      </c>
      <c r="B119">
        <v>1.0268274498475689</v>
      </c>
      <c r="C119">
        <v>1.036643032015155</v>
      </c>
      <c r="D119">
        <v>1.0410354467779781</v>
      </c>
      <c r="E119">
        <v>1.0720118462605039</v>
      </c>
      <c r="F119">
        <v>1.0771800512116201</v>
      </c>
      <c r="G119">
        <v>1.080124625569004</v>
      </c>
      <c r="H119">
        <v>1.098846974338169</v>
      </c>
    </row>
    <row r="120" spans="1:8" x14ac:dyDescent="0.15">
      <c r="A120" s="5">
        <v>44001</v>
      </c>
      <c r="B120">
        <v>1.041094174593733</v>
      </c>
      <c r="C120">
        <v>1.047045191368595</v>
      </c>
      <c r="D120">
        <v>1.0475677364125331</v>
      </c>
      <c r="E120">
        <v>1.0818480575401239</v>
      </c>
      <c r="F120">
        <v>1.088014970297454</v>
      </c>
      <c r="G120">
        <v>1.0873380251059379</v>
      </c>
      <c r="H120">
        <v>1.109235972169899</v>
      </c>
    </row>
    <row r="121" spans="1:8" x14ac:dyDescent="0.15">
      <c r="A121" s="5">
        <v>44004</v>
      </c>
      <c r="B121">
        <v>1.0423230569073729</v>
      </c>
      <c r="C121">
        <v>1.047653494817433</v>
      </c>
      <c r="D121">
        <v>1.048673963262168</v>
      </c>
      <c r="E121">
        <v>1.082631954567105</v>
      </c>
      <c r="F121">
        <v>1.0889184664692619</v>
      </c>
      <c r="G121">
        <v>1.0884771864594109</v>
      </c>
      <c r="H121">
        <v>1.1102473964804951</v>
      </c>
    </row>
    <row r="122" spans="1:8" x14ac:dyDescent="0.15">
      <c r="A122" s="5">
        <v>44005</v>
      </c>
      <c r="B122">
        <v>1.047418833559731</v>
      </c>
      <c r="C122">
        <v>1.0525344806374739</v>
      </c>
      <c r="D122">
        <v>1.05119153697698</v>
      </c>
      <c r="E122">
        <v>1.087127178442447</v>
      </c>
      <c r="F122">
        <v>1.093247755424972</v>
      </c>
      <c r="G122">
        <v>1.0908301630737951</v>
      </c>
      <c r="H122">
        <v>1.114561484268993</v>
      </c>
    </row>
    <row r="123" spans="1:8" x14ac:dyDescent="0.15">
      <c r="A123" s="5">
        <v>44006</v>
      </c>
      <c r="B123">
        <v>1.0533722322691079</v>
      </c>
      <c r="C123">
        <v>1.059360381955325</v>
      </c>
      <c r="D123">
        <v>1.056498500477733</v>
      </c>
      <c r="E123">
        <v>1.094030197324078</v>
      </c>
      <c r="F123">
        <v>1.1005032913707919</v>
      </c>
      <c r="G123">
        <v>1.0952978276297429</v>
      </c>
      <c r="H123">
        <v>1.121624345302096</v>
      </c>
    </row>
    <row r="124" spans="1:8" x14ac:dyDescent="0.15">
      <c r="A124" s="5">
        <v>44011</v>
      </c>
      <c r="B124">
        <v>1.045968182749093</v>
      </c>
      <c r="C124">
        <v>1.05347301670579</v>
      </c>
      <c r="D124">
        <v>1.0531418975022111</v>
      </c>
      <c r="E124">
        <v>1.08733589496867</v>
      </c>
      <c r="F124">
        <v>1.0947903375958781</v>
      </c>
      <c r="G124">
        <v>1.092497632418491</v>
      </c>
      <c r="H124">
        <v>1.115123605119007</v>
      </c>
    </row>
    <row r="125" spans="1:8" x14ac:dyDescent="0.15">
      <c r="A125" s="5">
        <v>44012</v>
      </c>
      <c r="B125">
        <v>1.0607975164140691</v>
      </c>
      <c r="C125">
        <v>1.062301292996827</v>
      </c>
      <c r="D125">
        <v>1.05863351800411</v>
      </c>
      <c r="E125">
        <v>1.0958796085334399</v>
      </c>
      <c r="F125">
        <v>1.1039677829522061</v>
      </c>
      <c r="G125">
        <v>1.0985510232569029</v>
      </c>
      <c r="H125">
        <v>1.1240513895788851</v>
      </c>
    </row>
    <row r="126" spans="1:8" x14ac:dyDescent="0.15">
      <c r="A126" s="5">
        <v>44013</v>
      </c>
      <c r="B126">
        <v>1.082187934371537</v>
      </c>
      <c r="C126">
        <v>1.080209753503208</v>
      </c>
      <c r="D126">
        <v>1.068342441515443</v>
      </c>
      <c r="E126">
        <v>1.114096523688884</v>
      </c>
      <c r="F126">
        <v>1.122806817233142</v>
      </c>
      <c r="G126">
        <v>1.1062626656422829</v>
      </c>
      <c r="H126">
        <v>1.143041205193317</v>
      </c>
    </row>
    <row r="127" spans="1:8" x14ac:dyDescent="0.15">
      <c r="A127" s="5">
        <v>44014</v>
      </c>
      <c r="B127">
        <v>1.104831768041886</v>
      </c>
      <c r="C127">
        <v>1.0930830091748309</v>
      </c>
      <c r="D127">
        <v>1.072199112612449</v>
      </c>
      <c r="E127">
        <v>1.127302438470154</v>
      </c>
      <c r="F127">
        <v>1.13520158672005</v>
      </c>
      <c r="G127">
        <v>1.110888573530318</v>
      </c>
      <c r="H127">
        <v>1.1554317378259269</v>
      </c>
    </row>
    <row r="128" spans="1:8" x14ac:dyDescent="0.15">
      <c r="A128" s="5">
        <v>44015</v>
      </c>
      <c r="B128">
        <v>1.1263076380807659</v>
      </c>
      <c r="C128">
        <v>1.0988765628228221</v>
      </c>
      <c r="D128">
        <v>1.072504117609377</v>
      </c>
      <c r="E128">
        <v>1.13327532665996</v>
      </c>
      <c r="F128">
        <v>1.1419393725878899</v>
      </c>
      <c r="G128">
        <v>1.1123216197383721</v>
      </c>
      <c r="H128">
        <v>1.162288818447949</v>
      </c>
    </row>
    <row r="129" spans="1:8" x14ac:dyDescent="0.15">
      <c r="A129" s="5">
        <v>44018</v>
      </c>
      <c r="B129">
        <v>1.190300086534553</v>
      </c>
      <c r="C129">
        <v>1.1049533857412741</v>
      </c>
      <c r="D129">
        <v>1.0684190632609221</v>
      </c>
      <c r="E129">
        <v>1.139393618788568</v>
      </c>
      <c r="F129">
        <v>1.14798256342306</v>
      </c>
      <c r="G129">
        <v>1.112362951996936</v>
      </c>
      <c r="H129">
        <v>1.168482024972425</v>
      </c>
    </row>
    <row r="130" spans="1:8" x14ac:dyDescent="0.15">
      <c r="A130" s="5">
        <v>44019</v>
      </c>
      <c r="B130">
        <v>1.197573014714667</v>
      </c>
      <c r="C130">
        <v>1.1094194388844609</v>
      </c>
      <c r="D130">
        <v>1.075829158667835</v>
      </c>
      <c r="E130">
        <v>1.1441007356956989</v>
      </c>
      <c r="F130">
        <v>1.1534585982955501</v>
      </c>
      <c r="G130">
        <v>1.1138577834387291</v>
      </c>
      <c r="H130">
        <v>1.173970599907155</v>
      </c>
    </row>
    <row r="131" spans="1:8" x14ac:dyDescent="0.15">
      <c r="A131" s="5">
        <v>44020</v>
      </c>
      <c r="B131">
        <v>1.217265492308286</v>
      </c>
      <c r="C131">
        <v>1.110002468417119</v>
      </c>
      <c r="D131">
        <v>1.0728466265543151</v>
      </c>
      <c r="E131">
        <v>1.1446436578995109</v>
      </c>
      <c r="F131">
        <v>1.152896062244174</v>
      </c>
      <c r="G131">
        <v>1.1130092004416301</v>
      </c>
      <c r="H131">
        <v>1.1733183359005961</v>
      </c>
    </row>
    <row r="132" spans="1:8" x14ac:dyDescent="0.15">
      <c r="A132" s="5">
        <v>44021</v>
      </c>
      <c r="B132">
        <v>1.23455946469308</v>
      </c>
      <c r="C132">
        <v>1.111708160844024</v>
      </c>
      <c r="D132">
        <v>1.0749228767709731</v>
      </c>
      <c r="E132">
        <v>1.1462263382354561</v>
      </c>
      <c r="F132">
        <v>1.164717737607184</v>
      </c>
      <c r="G132">
        <v>1.119662342295483</v>
      </c>
      <c r="H132">
        <v>1.181769620414602</v>
      </c>
    </row>
    <row r="133" spans="1:8" x14ac:dyDescent="0.15">
      <c r="A133" s="5">
        <v>44022</v>
      </c>
      <c r="B133">
        <v>1.2141641308903071</v>
      </c>
      <c r="C133">
        <v>1.1106951561123639</v>
      </c>
      <c r="D133">
        <v>1.073853347945007</v>
      </c>
      <c r="E133">
        <v>1.145181950529262</v>
      </c>
      <c r="F133">
        <v>1.1530630518187599</v>
      </c>
      <c r="G133">
        <v>1.112834841131209</v>
      </c>
      <c r="H133">
        <v>1.172690428085978</v>
      </c>
    </row>
    <row r="134" spans="1:8" x14ac:dyDescent="0.15">
      <c r="A134" s="5">
        <v>44025</v>
      </c>
      <c r="B134">
        <v>1.240476438613247</v>
      </c>
      <c r="C134">
        <v>1.111138607388664</v>
      </c>
      <c r="D134">
        <v>1.0753763940529599</v>
      </c>
      <c r="E134">
        <v>1.145581752464371</v>
      </c>
      <c r="F134">
        <v>1.1707290952033329</v>
      </c>
      <c r="G134">
        <v>1.124007003713011</v>
      </c>
      <c r="H134">
        <v>1.1865158385993251</v>
      </c>
    </row>
    <row r="135" spans="1:8" x14ac:dyDescent="0.15">
      <c r="A135" s="5">
        <v>44026</v>
      </c>
      <c r="B135">
        <v>1.2292562405698511</v>
      </c>
      <c r="C135">
        <v>1.1067236294720399</v>
      </c>
      <c r="D135">
        <v>1.0723174560472779</v>
      </c>
      <c r="E135">
        <v>1.142376211289073</v>
      </c>
      <c r="F135">
        <v>1.1654680092125851</v>
      </c>
      <c r="G135">
        <v>1.121300343087563</v>
      </c>
      <c r="H135">
        <v>1.182476656113874</v>
      </c>
    </row>
    <row r="136" spans="1:8" x14ac:dyDescent="0.15">
      <c r="A136" s="5">
        <v>44027</v>
      </c>
      <c r="B136">
        <v>1.2147656930001829</v>
      </c>
      <c r="C136">
        <v>1.0988191606135489</v>
      </c>
      <c r="D136">
        <v>1.0680033483020011</v>
      </c>
      <c r="E136">
        <v>1.1360103315588601</v>
      </c>
      <c r="F136">
        <v>1.1562647064255489</v>
      </c>
      <c r="G136">
        <v>1.115349871017189</v>
      </c>
      <c r="H136">
        <v>1.1746698667962909</v>
      </c>
    </row>
    <row r="137" spans="1:8" x14ac:dyDescent="0.15">
      <c r="A137" s="5">
        <v>44028</v>
      </c>
      <c r="B137">
        <v>1.156791038490494</v>
      </c>
      <c r="C137">
        <v>1.0666743490798081</v>
      </c>
      <c r="D137">
        <v>1.0495512349153731</v>
      </c>
      <c r="E137">
        <v>1.111437365818452</v>
      </c>
      <c r="F137">
        <v>1.119503629910221</v>
      </c>
      <c r="G137">
        <v>1.093592499496487</v>
      </c>
      <c r="H137">
        <v>1.148986455274275</v>
      </c>
    </row>
    <row r="138" spans="1:8" x14ac:dyDescent="0.15">
      <c r="A138" s="5">
        <v>44029</v>
      </c>
      <c r="B138">
        <v>1.1648890355537549</v>
      </c>
      <c r="C138">
        <v>1.0726725379022419</v>
      </c>
      <c r="D138">
        <v>1.052714887600263</v>
      </c>
      <c r="E138">
        <v>1.1146463414815051</v>
      </c>
      <c r="F138">
        <v>1.126007784832413</v>
      </c>
      <c r="G138">
        <v>1.096598031620301</v>
      </c>
      <c r="H138">
        <v>1.152373703300571</v>
      </c>
    </row>
    <row r="139" spans="1:8" x14ac:dyDescent="0.15">
      <c r="A139" s="5">
        <v>44032</v>
      </c>
      <c r="B139">
        <v>1.19971417602228</v>
      </c>
      <c r="C139">
        <v>1.089686575742655</v>
      </c>
      <c r="D139">
        <v>1.063617410235393</v>
      </c>
      <c r="E139">
        <v>1.129742003733692</v>
      </c>
      <c r="F139">
        <v>1.145738572637709</v>
      </c>
      <c r="G139">
        <v>1.1087236995739329</v>
      </c>
      <c r="H139">
        <v>1.169002247559783</v>
      </c>
    </row>
    <row r="140" spans="1:8" x14ac:dyDescent="0.15">
      <c r="A140" s="5">
        <v>44033</v>
      </c>
      <c r="B140">
        <v>1.2024876748310871</v>
      </c>
      <c r="C140">
        <v>1.09283176611327</v>
      </c>
      <c r="D140">
        <v>1.066423696319045</v>
      </c>
      <c r="E140">
        <v>1.1327362993457859</v>
      </c>
      <c r="F140">
        <v>1.1488971068990319</v>
      </c>
      <c r="G140">
        <v>1.1107161751199131</v>
      </c>
      <c r="H140">
        <v>1.171578023610486</v>
      </c>
    </row>
    <row r="141" spans="1:8" x14ac:dyDescent="0.15">
      <c r="A141" s="5">
        <v>44034</v>
      </c>
      <c r="B141">
        <v>1.208683128511713</v>
      </c>
      <c r="C141">
        <v>1.095726410968378</v>
      </c>
      <c r="D141">
        <v>1.0680075527864159</v>
      </c>
      <c r="E141">
        <v>1.135217410927416</v>
      </c>
      <c r="F141">
        <v>1.1529079338564221</v>
      </c>
      <c r="G141">
        <v>1.1133817237845549</v>
      </c>
      <c r="H141">
        <v>1.1746029093691881</v>
      </c>
    </row>
    <row r="142" spans="1:8" x14ac:dyDescent="0.15">
      <c r="A142" s="5">
        <v>44035</v>
      </c>
      <c r="B142">
        <v>1.2089554847989319</v>
      </c>
      <c r="C142">
        <v>1.097174399507481</v>
      </c>
      <c r="D142">
        <v>1.06874629862732</v>
      </c>
      <c r="E142">
        <v>1.1365577693274129</v>
      </c>
      <c r="F142">
        <v>1.1544794720749429</v>
      </c>
      <c r="G142">
        <v>1.1147665531187969</v>
      </c>
      <c r="H142">
        <v>1.176409766777696</v>
      </c>
    </row>
    <row r="143" spans="1:8" x14ac:dyDescent="0.15">
      <c r="A143" s="5">
        <v>44036</v>
      </c>
      <c r="B143">
        <v>1.155896478062638</v>
      </c>
      <c r="C143">
        <v>1.0645570917329641</v>
      </c>
      <c r="D143">
        <v>1.048785383239923</v>
      </c>
      <c r="E143">
        <v>1.1079220937455549</v>
      </c>
      <c r="F143">
        <v>1.117995541745805</v>
      </c>
      <c r="G143">
        <v>1.0932060514107931</v>
      </c>
      <c r="H143">
        <v>1.146770950967936</v>
      </c>
    </row>
    <row r="144" spans="1:8" x14ac:dyDescent="0.15">
      <c r="A144" s="5">
        <v>44039</v>
      </c>
      <c r="B144">
        <v>1.161831091536365</v>
      </c>
      <c r="C144">
        <v>1.0695229670065829</v>
      </c>
      <c r="D144">
        <v>1.051721988618078</v>
      </c>
      <c r="E144">
        <v>1.1115163493069811</v>
      </c>
      <c r="F144">
        <v>1.1241820958195901</v>
      </c>
      <c r="G144">
        <v>1.096446146110456</v>
      </c>
      <c r="H144">
        <v>1.1502723030397879</v>
      </c>
    </row>
    <row r="145" spans="1:8" x14ac:dyDescent="0.15">
      <c r="A145" s="5">
        <v>44040</v>
      </c>
      <c r="B145">
        <v>1.172044235022538</v>
      </c>
      <c r="C145">
        <v>1.074200529916842</v>
      </c>
      <c r="D145">
        <v>1.055426707619463</v>
      </c>
      <c r="E145">
        <v>1.115635857030387</v>
      </c>
      <c r="F145">
        <v>1.129909579998587</v>
      </c>
      <c r="G145">
        <v>1.1001281018886719</v>
      </c>
      <c r="H145">
        <v>1.1546470671504081</v>
      </c>
    </row>
    <row r="146" spans="1:8" x14ac:dyDescent="0.15">
      <c r="A146" s="5">
        <v>44041</v>
      </c>
      <c r="B146">
        <v>1.200494760835308</v>
      </c>
      <c r="C146">
        <v>1.096102138996931</v>
      </c>
      <c r="D146">
        <v>1.069397112155656</v>
      </c>
      <c r="E146">
        <v>1.135912582822489</v>
      </c>
      <c r="F146">
        <v>1.153153038861904</v>
      </c>
      <c r="G146">
        <v>1.114504327055472</v>
      </c>
      <c r="H146">
        <v>1.175118450377546</v>
      </c>
    </row>
    <row r="147" spans="1:8" x14ac:dyDescent="0.15">
      <c r="A147" s="5">
        <v>44042</v>
      </c>
      <c r="B147">
        <v>1.1946762958217529</v>
      </c>
      <c r="C147">
        <v>1.0912314469415381</v>
      </c>
      <c r="D147">
        <v>1.06624546257722</v>
      </c>
      <c r="E147">
        <v>1.1311021948988269</v>
      </c>
      <c r="F147">
        <v>1.147572056285594</v>
      </c>
      <c r="G147">
        <v>1.111171999079418</v>
      </c>
      <c r="H147">
        <v>1.170294644583181</v>
      </c>
    </row>
    <row r="148" spans="1:8" x14ac:dyDescent="0.15">
      <c r="A148" s="5">
        <v>44043</v>
      </c>
      <c r="B148">
        <v>1.2046915523565651</v>
      </c>
      <c r="C148">
        <v>1.09446121946454</v>
      </c>
      <c r="D148">
        <v>1.068748582840926</v>
      </c>
      <c r="E148">
        <v>1.134717361492136</v>
      </c>
      <c r="F148">
        <v>1.1514673773322961</v>
      </c>
      <c r="G148">
        <v>1.113703927159132</v>
      </c>
      <c r="H148">
        <v>1.17383121248768</v>
      </c>
    </row>
    <row r="149" spans="1:8" x14ac:dyDescent="0.15">
      <c r="A149" s="5">
        <v>44046</v>
      </c>
      <c r="B149">
        <v>1.224260118506195</v>
      </c>
      <c r="C149">
        <v>1.105609194314606</v>
      </c>
      <c r="D149">
        <v>1.0755600637955249</v>
      </c>
      <c r="E149">
        <v>1.1448419612672669</v>
      </c>
      <c r="F149">
        <v>1.163875783039398</v>
      </c>
      <c r="G149">
        <v>1.120957765260965</v>
      </c>
      <c r="H149">
        <v>1.185088694084627</v>
      </c>
    </row>
    <row r="150" spans="1:8" x14ac:dyDescent="0.15">
      <c r="A150" s="5">
        <v>44047</v>
      </c>
      <c r="B150">
        <v>1.225423064840234</v>
      </c>
      <c r="C150">
        <v>1.1089663722872951</v>
      </c>
      <c r="D150">
        <v>1.078200146418318</v>
      </c>
      <c r="E150">
        <v>1.14802115959706</v>
      </c>
      <c r="F150">
        <v>1.1680541433584479</v>
      </c>
      <c r="G150">
        <v>1.1239814444057981</v>
      </c>
      <c r="H150">
        <v>1.188501543414394</v>
      </c>
    </row>
    <row r="151" spans="1:8" x14ac:dyDescent="0.15">
      <c r="A151" s="5">
        <v>44048</v>
      </c>
      <c r="B151">
        <v>1.2258507005569439</v>
      </c>
      <c r="C151">
        <v>1.1075932576111249</v>
      </c>
      <c r="D151">
        <v>1.076923181787742</v>
      </c>
      <c r="E151">
        <v>1.1467012617127681</v>
      </c>
      <c r="F151">
        <v>1.1663029840562931</v>
      </c>
      <c r="G151">
        <v>1.122841956293632</v>
      </c>
      <c r="H151">
        <v>1.186722334527005</v>
      </c>
    </row>
    <row r="152" spans="1:8" x14ac:dyDescent="0.15">
      <c r="A152" s="5">
        <v>44049</v>
      </c>
      <c r="B152">
        <v>1.222185841328878</v>
      </c>
      <c r="C152">
        <v>1.1063516693618911</v>
      </c>
      <c r="D152">
        <v>1.076316331866439</v>
      </c>
      <c r="E152">
        <v>1.145282079955698</v>
      </c>
      <c r="F152">
        <v>1.1642241743369139</v>
      </c>
      <c r="G152">
        <v>1.1217015012036711</v>
      </c>
      <c r="H152">
        <v>1.1846516435873979</v>
      </c>
    </row>
    <row r="153" spans="1:8" x14ac:dyDescent="0.15">
      <c r="A153" s="5">
        <v>44050</v>
      </c>
      <c r="B153">
        <v>1.208367670874138</v>
      </c>
      <c r="C153">
        <v>1.101507629789567</v>
      </c>
      <c r="D153">
        <v>1.074411404660734</v>
      </c>
      <c r="E153">
        <v>1.140623524977487</v>
      </c>
      <c r="F153">
        <v>1.158617641728813</v>
      </c>
      <c r="G153">
        <v>1.1193017653392721</v>
      </c>
      <c r="H153">
        <v>1.1791632426710239</v>
      </c>
    </row>
    <row r="154" spans="1:8" x14ac:dyDescent="0.15">
      <c r="A154" s="5">
        <v>44053</v>
      </c>
      <c r="B154">
        <v>1.21271654181629</v>
      </c>
      <c r="C154">
        <v>1.1046720956104219</v>
      </c>
      <c r="D154">
        <v>1.076759288632722</v>
      </c>
      <c r="E154">
        <v>1.1433648312433611</v>
      </c>
      <c r="F154">
        <v>1.1625891419144441</v>
      </c>
      <c r="G154">
        <v>1.1221092797890679</v>
      </c>
      <c r="H154">
        <v>1.182525751539369</v>
      </c>
    </row>
    <row r="155" spans="1:8" x14ac:dyDescent="0.15">
      <c r="A155" s="5">
        <v>44054</v>
      </c>
      <c r="B155">
        <v>1.2016577664287651</v>
      </c>
      <c r="C155">
        <v>1.098100385604013</v>
      </c>
      <c r="D155">
        <v>1.0729019405382489</v>
      </c>
      <c r="E155">
        <v>1.1365701959310941</v>
      </c>
      <c r="F155">
        <v>1.155544680125463</v>
      </c>
      <c r="G155">
        <v>1.1181735576214149</v>
      </c>
      <c r="H155">
        <v>1.175326550698707</v>
      </c>
    </row>
    <row r="156" spans="1:8" x14ac:dyDescent="0.15">
      <c r="A156" s="5">
        <v>44055</v>
      </c>
      <c r="B156">
        <v>1.1931753140117081</v>
      </c>
      <c r="C156">
        <v>1.0939298368928121</v>
      </c>
      <c r="D156">
        <v>1.070604070574422</v>
      </c>
      <c r="E156">
        <v>1.1323768104142411</v>
      </c>
      <c r="F156">
        <v>1.150913790549253</v>
      </c>
      <c r="G156">
        <v>1.115473929325856</v>
      </c>
      <c r="H156">
        <v>1.1705793820674431</v>
      </c>
    </row>
    <row r="157" spans="1:8" x14ac:dyDescent="0.15">
      <c r="A157" s="5">
        <v>44056</v>
      </c>
      <c r="B157">
        <v>1.1901120366466571</v>
      </c>
      <c r="C157">
        <v>1.090737233186674</v>
      </c>
      <c r="D157">
        <v>1.068186809225443</v>
      </c>
      <c r="E157">
        <v>1.128891719466415</v>
      </c>
      <c r="F157">
        <v>1.1475929759226839</v>
      </c>
      <c r="G157">
        <v>1.1121232065615061</v>
      </c>
      <c r="H157">
        <v>1.166935334757675</v>
      </c>
    </row>
    <row r="158" spans="1:8" x14ac:dyDescent="0.15">
      <c r="A158" s="5">
        <v>44057</v>
      </c>
      <c r="B158">
        <v>1.2085021700008911</v>
      </c>
      <c r="C158">
        <v>1.110487211162815</v>
      </c>
      <c r="D158">
        <v>1.0820090113923779</v>
      </c>
      <c r="E158">
        <v>1.1484962272704931</v>
      </c>
      <c r="F158">
        <v>1.1661927971628889</v>
      </c>
      <c r="G158">
        <v>1.1246686491389379</v>
      </c>
      <c r="H158">
        <v>1.1829991673556</v>
      </c>
    </row>
    <row r="159" spans="1:8" x14ac:dyDescent="0.15">
      <c r="A159" s="5">
        <v>44060</v>
      </c>
      <c r="B159">
        <v>1.2369216438783921</v>
      </c>
      <c r="C159">
        <v>1.124253460568694</v>
      </c>
      <c r="D159">
        <v>1.089012623163357</v>
      </c>
      <c r="E159">
        <v>1.16246321295906</v>
      </c>
      <c r="F159">
        <v>1.1792895751100561</v>
      </c>
      <c r="G159">
        <v>1.1297026572130939</v>
      </c>
      <c r="H159">
        <v>1.193644003457305</v>
      </c>
    </row>
    <row r="160" spans="1:8" x14ac:dyDescent="0.15">
      <c r="A160" s="5">
        <v>44061</v>
      </c>
      <c r="B160">
        <v>1.236339578117188</v>
      </c>
      <c r="C160">
        <v>1.122664959684019</v>
      </c>
      <c r="D160">
        <v>1.0891426338083501</v>
      </c>
      <c r="E160">
        <v>1.1609728584650729</v>
      </c>
      <c r="F160">
        <v>1.1774698714333429</v>
      </c>
      <c r="G160">
        <v>1.1283252616323689</v>
      </c>
      <c r="H160">
        <v>1.191517926148925</v>
      </c>
    </row>
    <row r="161" spans="1:8" x14ac:dyDescent="0.15">
      <c r="A161" s="5">
        <v>44062</v>
      </c>
      <c r="B161">
        <v>1.2178431531193841</v>
      </c>
      <c r="C161">
        <v>1.113196643174289</v>
      </c>
      <c r="D161">
        <v>1.0843018133645439</v>
      </c>
      <c r="E161">
        <v>1.1528595214032431</v>
      </c>
      <c r="F161">
        <v>1.167973977304692</v>
      </c>
      <c r="G161">
        <v>1.124499412963168</v>
      </c>
      <c r="H161">
        <v>1.1833132751022699</v>
      </c>
    </row>
    <row r="162" spans="1:8" x14ac:dyDescent="0.15">
      <c r="A162" s="5">
        <v>44063</v>
      </c>
      <c r="B162">
        <v>1.202170498670377</v>
      </c>
      <c r="C162">
        <v>1.106303018313143</v>
      </c>
      <c r="D162">
        <v>1.081412800766226</v>
      </c>
      <c r="E162">
        <v>1.147471828357719</v>
      </c>
      <c r="F162">
        <v>1.16047933714389</v>
      </c>
      <c r="G162">
        <v>1.120002443209444</v>
      </c>
      <c r="H162">
        <v>1.1758000707713869</v>
      </c>
    </row>
    <row r="163" spans="1:8" x14ac:dyDescent="0.15">
      <c r="A163" s="5">
        <v>44064</v>
      </c>
      <c r="B163">
        <v>1.2126962158357599</v>
      </c>
      <c r="C163">
        <v>1.1109063258989329</v>
      </c>
      <c r="D163">
        <v>1.083678731261176</v>
      </c>
      <c r="E163">
        <v>1.1509771296559119</v>
      </c>
      <c r="F163">
        <v>1.165657229000467</v>
      </c>
      <c r="G163">
        <v>1.1226680683923631</v>
      </c>
      <c r="H163">
        <v>1.1799747631336339</v>
      </c>
    </row>
    <row r="164" spans="1:8" x14ac:dyDescent="0.15">
      <c r="A164" s="5">
        <v>44067</v>
      </c>
      <c r="B164">
        <v>1.2222911453154719</v>
      </c>
      <c r="C164">
        <v>1.113769571452494</v>
      </c>
      <c r="D164">
        <v>1.0851685655150101</v>
      </c>
      <c r="E164">
        <v>1.153077735141105</v>
      </c>
      <c r="F164">
        <v>1.1696191293863929</v>
      </c>
      <c r="G164">
        <v>1.1251058654689321</v>
      </c>
      <c r="H164">
        <v>1.1832115340844589</v>
      </c>
    </row>
    <row r="165" spans="1:8" x14ac:dyDescent="0.15">
      <c r="A165" s="5">
        <v>44068</v>
      </c>
      <c r="B165">
        <v>1.223870705114388</v>
      </c>
      <c r="C165">
        <v>1.118401899664788</v>
      </c>
      <c r="D165">
        <v>1.0891816528674869</v>
      </c>
      <c r="E165">
        <v>1.157279393969487</v>
      </c>
      <c r="F165">
        <v>1.1747826071963769</v>
      </c>
      <c r="G165">
        <v>1.128455768439055</v>
      </c>
      <c r="H165">
        <v>1.1878285035079359</v>
      </c>
    </row>
    <row r="166" spans="1:8" x14ac:dyDescent="0.15">
      <c r="A166" s="5">
        <v>44069</v>
      </c>
      <c r="B166">
        <v>1.209524236944123</v>
      </c>
      <c r="C166">
        <v>1.1086986117802271</v>
      </c>
      <c r="D166">
        <v>1.0829215392948599</v>
      </c>
      <c r="E166">
        <v>1.1487988211491891</v>
      </c>
      <c r="F166">
        <v>1.1643747278127059</v>
      </c>
      <c r="G166">
        <v>1.122391582188387</v>
      </c>
      <c r="H166">
        <v>1.178848427665893</v>
      </c>
    </row>
    <row r="167" spans="1:8" x14ac:dyDescent="0.15">
      <c r="A167" s="5">
        <v>44070</v>
      </c>
      <c r="B167">
        <v>1.2160047284275179</v>
      </c>
      <c r="C167">
        <v>1.11433074628697</v>
      </c>
      <c r="D167">
        <v>1.086242444911323</v>
      </c>
      <c r="E167">
        <v>1.153476564002776</v>
      </c>
      <c r="F167">
        <v>1.171047820594602</v>
      </c>
      <c r="G167">
        <v>1.126084406516723</v>
      </c>
      <c r="H167">
        <v>1.184103246104246</v>
      </c>
    </row>
    <row r="168" spans="1:8" x14ac:dyDescent="0.15">
      <c r="A168" s="5">
        <v>44071</v>
      </c>
      <c r="B168">
        <v>1.2450263767622169</v>
      </c>
      <c r="C168">
        <v>1.1361668005885219</v>
      </c>
      <c r="D168">
        <v>1.1006100068472171</v>
      </c>
      <c r="E168">
        <v>1.1732898255541599</v>
      </c>
      <c r="F168">
        <v>1.1940567168470539</v>
      </c>
      <c r="G168">
        <v>1.1399815246119589</v>
      </c>
      <c r="H168">
        <v>1.205232624843396</v>
      </c>
    </row>
    <row r="169" spans="1:8" x14ac:dyDescent="0.15">
      <c r="A169" s="5">
        <v>44074</v>
      </c>
      <c r="B169">
        <v>1.23781727097578</v>
      </c>
      <c r="C169">
        <v>1.1280997806396289</v>
      </c>
      <c r="D169">
        <v>1.0957523717277451</v>
      </c>
      <c r="E169">
        <v>1.1654851083403941</v>
      </c>
      <c r="F169">
        <v>1.185274479721083</v>
      </c>
      <c r="G169">
        <v>1.135572545556502</v>
      </c>
      <c r="H169">
        <v>1.1968420154169539</v>
      </c>
    </row>
    <row r="170" spans="1:8" x14ac:dyDescent="0.15">
      <c r="A170" s="5">
        <v>44075</v>
      </c>
      <c r="B170">
        <v>1.2444756394802361</v>
      </c>
      <c r="C170">
        <v>1.133666542317634</v>
      </c>
      <c r="D170">
        <v>1.0990941277135939</v>
      </c>
      <c r="E170">
        <v>1.1702592592893859</v>
      </c>
      <c r="F170">
        <v>1.1920327654065499</v>
      </c>
      <c r="G170">
        <v>1.138815377819097</v>
      </c>
      <c r="H170">
        <v>1.2029018495450929</v>
      </c>
    </row>
    <row r="171" spans="1:8" x14ac:dyDescent="0.15">
      <c r="A171" s="5">
        <v>44076</v>
      </c>
      <c r="B171">
        <v>1.244929171562811</v>
      </c>
      <c r="C171">
        <v>1.1312738910052531</v>
      </c>
      <c r="D171">
        <v>1.098152267654338</v>
      </c>
      <c r="E171">
        <v>1.168207010030861</v>
      </c>
      <c r="F171">
        <v>1.1894566797250301</v>
      </c>
      <c r="G171">
        <v>1.1381663048340189</v>
      </c>
      <c r="H171">
        <v>1.200347142025743</v>
      </c>
    </row>
    <row r="172" spans="1:8" x14ac:dyDescent="0.15">
      <c r="A172" s="5">
        <v>44077</v>
      </c>
      <c r="B172">
        <v>1.238043404916604</v>
      </c>
      <c r="C172">
        <v>1.1302369905891601</v>
      </c>
      <c r="D172">
        <v>1.0979122996786279</v>
      </c>
      <c r="E172">
        <v>1.1671776341397739</v>
      </c>
      <c r="F172">
        <v>1.188626507561281</v>
      </c>
      <c r="G172">
        <v>1.1380141111528821</v>
      </c>
      <c r="H172">
        <v>1.199552200800623</v>
      </c>
    </row>
    <row r="173" spans="1:8" x14ac:dyDescent="0.15">
      <c r="A173" s="5">
        <v>44078</v>
      </c>
      <c r="B173">
        <v>1.2259957281070419</v>
      </c>
      <c r="C173">
        <v>1.1226304162929881</v>
      </c>
      <c r="D173">
        <v>1.092693291123721</v>
      </c>
      <c r="E173">
        <v>1.1599286043182371</v>
      </c>
      <c r="F173">
        <v>1.1808141201381259</v>
      </c>
      <c r="G173">
        <v>1.1335693374748499</v>
      </c>
      <c r="H173">
        <v>1.191761410430064</v>
      </c>
    </row>
    <row r="174" spans="1:8" x14ac:dyDescent="0.15">
      <c r="A174" s="5">
        <v>44081</v>
      </c>
      <c r="B174">
        <v>1.200075915265669</v>
      </c>
      <c r="C174">
        <v>1.104262404101324</v>
      </c>
      <c r="D174">
        <v>1.0805041285586661</v>
      </c>
      <c r="E174">
        <v>1.142954223569584</v>
      </c>
      <c r="F174">
        <v>1.1608636181988241</v>
      </c>
      <c r="G174">
        <v>1.121367104300915</v>
      </c>
      <c r="H174">
        <v>1.1732894772287219</v>
      </c>
    </row>
    <row r="175" spans="1:8" x14ac:dyDescent="0.15">
      <c r="A175" s="5">
        <v>44082</v>
      </c>
      <c r="B175">
        <v>1.206506747356398</v>
      </c>
      <c r="C175">
        <v>1.1098203451725279</v>
      </c>
      <c r="D175">
        <v>1.0839034839198329</v>
      </c>
      <c r="E175">
        <v>1.146997957858521</v>
      </c>
      <c r="F175">
        <v>1.167849480574723</v>
      </c>
      <c r="G175">
        <v>1.126052482743646</v>
      </c>
      <c r="H175">
        <v>1.1788550992352751</v>
      </c>
    </row>
    <row r="176" spans="1:8" x14ac:dyDescent="0.15">
      <c r="A176" s="5">
        <v>44083</v>
      </c>
      <c r="B176">
        <v>1.1782868196939751</v>
      </c>
      <c r="C176">
        <v>1.0910150941644119</v>
      </c>
      <c r="D176">
        <v>1.0704083690433059</v>
      </c>
      <c r="E176">
        <v>1.130815735306566</v>
      </c>
      <c r="F176">
        <v>1.147123704038141</v>
      </c>
      <c r="G176">
        <v>1.1109430840423991</v>
      </c>
      <c r="H176">
        <v>1.159739581040319</v>
      </c>
    </row>
    <row r="177" spans="1:8" x14ac:dyDescent="0.15">
      <c r="A177" s="5">
        <v>44084</v>
      </c>
      <c r="B177">
        <v>1.1776157067799731</v>
      </c>
      <c r="C177">
        <v>1.0912341297574459</v>
      </c>
      <c r="D177">
        <v>1.070700176888101</v>
      </c>
      <c r="E177">
        <v>1.1305893001903451</v>
      </c>
      <c r="F177">
        <v>1.148751320524722</v>
      </c>
      <c r="G177">
        <v>1.1122573263940869</v>
      </c>
      <c r="H177">
        <v>1.160408869643635</v>
      </c>
    </row>
    <row r="178" spans="1:8" x14ac:dyDescent="0.15">
      <c r="A178" s="5">
        <v>44085</v>
      </c>
      <c r="B178">
        <v>1.1892595899121821</v>
      </c>
      <c r="C178">
        <v>1.098671262746185</v>
      </c>
      <c r="D178">
        <v>1.0768039598622039</v>
      </c>
      <c r="E178">
        <v>1.136934221308324</v>
      </c>
      <c r="F178">
        <v>1.1558442625551779</v>
      </c>
      <c r="G178">
        <v>1.11579164756167</v>
      </c>
      <c r="H178">
        <v>1.1649461927291089</v>
      </c>
    </row>
    <row r="179" spans="1:8" x14ac:dyDescent="0.15">
      <c r="A179" s="5">
        <v>44088</v>
      </c>
      <c r="B179">
        <v>1.195368228544772</v>
      </c>
      <c r="C179">
        <v>1.1052464072547381</v>
      </c>
      <c r="D179">
        <v>1.0827720139409129</v>
      </c>
      <c r="E179">
        <v>1.143028768818074</v>
      </c>
      <c r="F179">
        <v>1.1622767720260969</v>
      </c>
      <c r="G179">
        <v>1.119744792985637</v>
      </c>
      <c r="H179">
        <v>1.1693229602068489</v>
      </c>
    </row>
    <row r="180" spans="1:8" x14ac:dyDescent="0.15">
      <c r="A180" s="5">
        <v>44089</v>
      </c>
      <c r="B180">
        <v>1.20498861982128</v>
      </c>
      <c r="C180">
        <v>1.111436495392909</v>
      </c>
      <c r="D180">
        <v>1.0871021930422671</v>
      </c>
      <c r="E180">
        <v>1.1478613661934629</v>
      </c>
      <c r="F180">
        <v>1.168952800469317</v>
      </c>
      <c r="G180">
        <v>1.1247031890729431</v>
      </c>
      <c r="H180">
        <v>1.1745346280738991</v>
      </c>
    </row>
    <row r="181" spans="1:8" x14ac:dyDescent="0.15">
      <c r="A181" s="5">
        <v>44090</v>
      </c>
      <c r="B181">
        <v>1.197623740776864</v>
      </c>
      <c r="C181">
        <v>1.106598061304251</v>
      </c>
      <c r="D181">
        <v>1.085083663730388</v>
      </c>
      <c r="E181">
        <v>1.1435777320697269</v>
      </c>
      <c r="F181">
        <v>1.1646290092975771</v>
      </c>
      <c r="G181">
        <v>1.1223007852884079</v>
      </c>
      <c r="H181">
        <v>1.1706687366150219</v>
      </c>
    </row>
    <row r="182" spans="1:8" x14ac:dyDescent="0.15">
      <c r="A182" s="5">
        <v>44091</v>
      </c>
      <c r="B182">
        <v>1.1912865583204331</v>
      </c>
      <c r="C182">
        <v>1.102615468492494</v>
      </c>
      <c r="D182">
        <v>1.0825012807452541</v>
      </c>
      <c r="E182">
        <v>1.1399057325961031</v>
      </c>
      <c r="F182">
        <v>1.1605144377557439</v>
      </c>
      <c r="G182">
        <v>1.1196479477846719</v>
      </c>
      <c r="H182">
        <v>1.166802215225669</v>
      </c>
    </row>
    <row r="183" spans="1:8" x14ac:dyDescent="0.15">
      <c r="A183" s="5">
        <v>44092</v>
      </c>
      <c r="B183">
        <v>1.218126116842507</v>
      </c>
      <c r="C183">
        <v>1.114280248307659</v>
      </c>
      <c r="D183">
        <v>1.081899706523558</v>
      </c>
      <c r="E183">
        <v>1.1473194690176101</v>
      </c>
      <c r="F183">
        <v>1.1730951802158229</v>
      </c>
      <c r="G183">
        <v>1.124275070525895</v>
      </c>
      <c r="H183">
        <v>1.1764884483220319</v>
      </c>
    </row>
    <row r="184" spans="1:8" x14ac:dyDescent="0.15">
      <c r="A184" s="5">
        <v>44095</v>
      </c>
      <c r="B184">
        <v>1.2063866285151901</v>
      </c>
      <c r="C184">
        <v>1.103780573956062</v>
      </c>
      <c r="D184">
        <v>1.0770515260090301</v>
      </c>
      <c r="E184">
        <v>1.138165683057824</v>
      </c>
      <c r="F184">
        <v>1.1624388145440101</v>
      </c>
      <c r="G184">
        <v>1.116988761421289</v>
      </c>
      <c r="H184">
        <v>1.166407040098036</v>
      </c>
    </row>
    <row r="185" spans="1:8" x14ac:dyDescent="0.15">
      <c r="A185" s="5">
        <v>44096</v>
      </c>
      <c r="B185">
        <v>1.192134323560849</v>
      </c>
      <c r="C185">
        <v>1.094572386171945</v>
      </c>
      <c r="D185">
        <v>1.072881375959154</v>
      </c>
      <c r="E185">
        <v>1.131004420294963</v>
      </c>
      <c r="F185">
        <v>1.1523589531635601</v>
      </c>
      <c r="G185">
        <v>1.110989007424948</v>
      </c>
      <c r="H185">
        <v>1.1575678248782439</v>
      </c>
    </row>
    <row r="186" spans="1:8" x14ac:dyDescent="0.15">
      <c r="A186" s="5">
        <v>44097</v>
      </c>
      <c r="B186">
        <v>1.1963945819192721</v>
      </c>
      <c r="C186">
        <v>1.09482521222028</v>
      </c>
      <c r="D186">
        <v>1.0721077976910189</v>
      </c>
      <c r="E186">
        <v>1.1298867778060411</v>
      </c>
      <c r="F186">
        <v>1.153278944146559</v>
      </c>
      <c r="G186">
        <v>1.111345305027458</v>
      </c>
      <c r="H186">
        <v>1.1575678248782439</v>
      </c>
    </row>
    <row r="187" spans="1:8" x14ac:dyDescent="0.15">
      <c r="A187" s="5">
        <v>44098</v>
      </c>
      <c r="B187">
        <v>1.173440031364825</v>
      </c>
      <c r="C187">
        <v>1.0821600459394869</v>
      </c>
      <c r="D187">
        <v>1.0648340840027439</v>
      </c>
      <c r="E187">
        <v>1.1197773432899349</v>
      </c>
      <c r="F187">
        <v>1.1392448299285129</v>
      </c>
      <c r="G187">
        <v>1.101910263751223</v>
      </c>
      <c r="H187">
        <v>1.145784250955336</v>
      </c>
    </row>
    <row r="188" spans="1:8" x14ac:dyDescent="0.15">
      <c r="A188" s="5">
        <v>44099</v>
      </c>
      <c r="B188">
        <v>1.175256312787329</v>
      </c>
      <c r="C188">
        <v>1.084525862862987</v>
      </c>
      <c r="D188">
        <v>1.06626339680654</v>
      </c>
      <c r="E188">
        <v>1.1216380155365011</v>
      </c>
      <c r="F188">
        <v>1.1423923377116121</v>
      </c>
      <c r="G188">
        <v>1.1037657148923421</v>
      </c>
      <c r="H188">
        <v>1.1482207174152459</v>
      </c>
    </row>
    <row r="189" spans="1:8" x14ac:dyDescent="0.15">
      <c r="A189" s="5">
        <v>44102</v>
      </c>
      <c r="B189">
        <v>1.178326246960387</v>
      </c>
      <c r="C189">
        <v>1.086495397663013</v>
      </c>
      <c r="D189">
        <v>1.067489782879143</v>
      </c>
      <c r="E189">
        <v>1.123091433535079</v>
      </c>
      <c r="F189">
        <v>1.145039866335742</v>
      </c>
      <c r="G189">
        <v>1.1057884409290919</v>
      </c>
      <c r="H189">
        <v>1.1503660505840709</v>
      </c>
    </row>
    <row r="190" spans="1:8" x14ac:dyDescent="0.15">
      <c r="A190" s="5">
        <v>44103</v>
      </c>
      <c r="B190">
        <v>1.180869838978728</v>
      </c>
      <c r="C190">
        <v>1.0874697135149261</v>
      </c>
      <c r="D190">
        <v>1.068384484402773</v>
      </c>
      <c r="E190">
        <v>1.1242781211972399</v>
      </c>
      <c r="F190">
        <v>1.146636577717453</v>
      </c>
      <c r="G190">
        <v>1.1065551794108039</v>
      </c>
      <c r="H190">
        <v>1.15204844369666</v>
      </c>
    </row>
    <row r="191" spans="1:8" x14ac:dyDescent="0.15">
      <c r="A191" s="5">
        <v>44104</v>
      </c>
      <c r="B191">
        <v>1.1797395050779791</v>
      </c>
      <c r="C191">
        <v>1.0838910829240811</v>
      </c>
      <c r="D191">
        <v>1.0659918928398271</v>
      </c>
      <c r="E191">
        <v>1.121903993466312</v>
      </c>
      <c r="F191">
        <v>1.140882686695827</v>
      </c>
      <c r="G191">
        <v>1.10313328310199</v>
      </c>
      <c r="H191">
        <v>1.1469615594831291</v>
      </c>
    </row>
    <row r="192" spans="1:8" x14ac:dyDescent="0.15">
      <c r="A192" s="5">
        <v>44113</v>
      </c>
      <c r="B192">
        <v>1.203848113053696</v>
      </c>
      <c r="C192">
        <v>1.10385842167361</v>
      </c>
      <c r="D192">
        <v>1.081005057316424</v>
      </c>
      <c r="E192">
        <v>1.1371483575953649</v>
      </c>
      <c r="F192">
        <v>1.163133923368717</v>
      </c>
      <c r="G192">
        <v>1.121319786003498</v>
      </c>
      <c r="H192">
        <v>1.1645246696416141</v>
      </c>
    </row>
    <row r="193" spans="1:8" x14ac:dyDescent="0.15">
      <c r="A193" s="5">
        <v>44116</v>
      </c>
      <c r="B193">
        <v>1.24037048277305</v>
      </c>
      <c r="C193">
        <v>1.128246690455619</v>
      </c>
      <c r="D193">
        <v>1.099704243413107</v>
      </c>
      <c r="E193">
        <v>1.1613487275260661</v>
      </c>
      <c r="F193">
        <v>1.188050902828971</v>
      </c>
      <c r="G193">
        <v>1.1352926240912471</v>
      </c>
      <c r="H193">
        <v>1.1836931639321719</v>
      </c>
    </row>
    <row r="194" spans="1:8" x14ac:dyDescent="0.15">
      <c r="A194" s="5">
        <v>44117</v>
      </c>
      <c r="B194">
        <v>1.244496321017277</v>
      </c>
      <c r="C194">
        <v>1.1309800565840911</v>
      </c>
      <c r="D194">
        <v>1.101922203740195</v>
      </c>
      <c r="E194">
        <v>1.164141806635999</v>
      </c>
      <c r="F194">
        <v>1.190593199179903</v>
      </c>
      <c r="G194">
        <v>1.1366484872234</v>
      </c>
      <c r="H194">
        <v>1.185512184930519</v>
      </c>
    </row>
    <row r="195" spans="1:8" x14ac:dyDescent="0.15">
      <c r="A195" s="5">
        <v>44118</v>
      </c>
      <c r="B195">
        <v>1.2362414642733659</v>
      </c>
      <c r="C195">
        <v>1.129984020965479</v>
      </c>
      <c r="D195">
        <v>1.102069116808547</v>
      </c>
      <c r="E195">
        <v>1.16313645244204</v>
      </c>
      <c r="F195">
        <v>1.189104359313601</v>
      </c>
      <c r="G195">
        <v>1.136228781242921</v>
      </c>
      <c r="H195">
        <v>1.184281439794409</v>
      </c>
    </row>
    <row r="196" spans="1:8" x14ac:dyDescent="0.15">
      <c r="A196" s="5">
        <v>44119</v>
      </c>
      <c r="B196">
        <v>1.234089972073801</v>
      </c>
      <c r="C196">
        <v>1.1286179330910799</v>
      </c>
      <c r="D196">
        <v>1.1012029264410621</v>
      </c>
      <c r="E196">
        <v>1.1617503499129429</v>
      </c>
      <c r="F196">
        <v>1.1867875364992739</v>
      </c>
      <c r="G196">
        <v>1.1343108489467371</v>
      </c>
      <c r="H196">
        <v>1.181983209361178</v>
      </c>
    </row>
    <row r="197" spans="1:8" x14ac:dyDescent="0.15">
      <c r="A197" s="5">
        <v>44120</v>
      </c>
      <c r="B197">
        <v>1.232326115483491</v>
      </c>
      <c r="C197">
        <v>1.127431579815811</v>
      </c>
      <c r="D197">
        <v>1.100510537880091</v>
      </c>
      <c r="E197">
        <v>1.160469711670435</v>
      </c>
      <c r="F197">
        <v>1.184502034620335</v>
      </c>
      <c r="G197">
        <v>1.132881082628405</v>
      </c>
      <c r="H197">
        <v>1.179592631964375</v>
      </c>
    </row>
    <row r="198" spans="1:8" x14ac:dyDescent="0.15">
      <c r="A198" s="5">
        <v>44123</v>
      </c>
      <c r="B198">
        <v>1.2230192460368881</v>
      </c>
      <c r="C198">
        <v>1.122286809345816</v>
      </c>
      <c r="D198">
        <v>1.0975310591177041</v>
      </c>
      <c r="E198">
        <v>1.155155543405763</v>
      </c>
      <c r="F198">
        <v>1.179794537141106</v>
      </c>
      <c r="G198">
        <v>1.130632699725288</v>
      </c>
      <c r="H198">
        <v>1.1735180293739891</v>
      </c>
    </row>
    <row r="199" spans="1:8" x14ac:dyDescent="0.15">
      <c r="A199" s="5">
        <v>44124</v>
      </c>
      <c r="B199">
        <v>1.2327867982025591</v>
      </c>
      <c r="C199">
        <v>1.1279199379866689</v>
      </c>
      <c r="D199">
        <v>1.100594312633383</v>
      </c>
      <c r="E199">
        <v>1.1594222603821589</v>
      </c>
      <c r="F199">
        <v>1.185762781823821</v>
      </c>
      <c r="G199">
        <v>1.1340351094990651</v>
      </c>
      <c r="H199">
        <v>1.17931398838128</v>
      </c>
    </row>
    <row r="200" spans="1:8" x14ac:dyDescent="0.15">
      <c r="A200" s="5">
        <v>44125</v>
      </c>
      <c r="B200">
        <v>1.2326225113414631</v>
      </c>
      <c r="C200">
        <v>1.1296245284343109</v>
      </c>
      <c r="D200">
        <v>1.102095154532593</v>
      </c>
      <c r="E200">
        <v>1.1608892968741931</v>
      </c>
      <c r="F200">
        <v>1.1870178396638069</v>
      </c>
      <c r="G200">
        <v>1.135051065905917</v>
      </c>
      <c r="H200">
        <v>1.1806004242692889</v>
      </c>
    </row>
    <row r="201" spans="1:8" x14ac:dyDescent="0.15">
      <c r="A201" s="5">
        <v>44126</v>
      </c>
      <c r="B201">
        <v>1.228804940592038</v>
      </c>
      <c r="C201">
        <v>1.126521235740368</v>
      </c>
      <c r="D201">
        <v>1.1002534596194979</v>
      </c>
      <c r="E201">
        <v>1.1582676109646599</v>
      </c>
      <c r="F201">
        <v>1.184175631584129</v>
      </c>
      <c r="G201">
        <v>1.133025092224994</v>
      </c>
      <c r="H201">
        <v>1.178154269160298</v>
      </c>
    </row>
    <row r="202" spans="1:8" x14ac:dyDescent="0.15">
      <c r="A202" s="5">
        <v>44127</v>
      </c>
      <c r="B202">
        <v>1.2136087121142689</v>
      </c>
      <c r="C202">
        <v>1.1192141759279131</v>
      </c>
      <c r="D202">
        <v>1.095611035675893</v>
      </c>
      <c r="E202">
        <v>1.151931251061926</v>
      </c>
      <c r="F202">
        <v>1.176777169834297</v>
      </c>
      <c r="G202">
        <v>1.1282211959238471</v>
      </c>
      <c r="H202">
        <v>1.171230069259287</v>
      </c>
    </row>
    <row r="203" spans="1:8" x14ac:dyDescent="0.15">
      <c r="A203" s="5">
        <v>44130</v>
      </c>
      <c r="B203">
        <v>1.206633463746194</v>
      </c>
      <c r="C203">
        <v>1.112093619025418</v>
      </c>
      <c r="D203">
        <v>1.0910035879971851</v>
      </c>
      <c r="E203">
        <v>1.14510016041463</v>
      </c>
      <c r="F203">
        <v>1.1696583573165891</v>
      </c>
      <c r="G203">
        <v>1.123673165734604</v>
      </c>
      <c r="H203">
        <v>1.1646671355131339</v>
      </c>
    </row>
    <row r="204" spans="1:8" x14ac:dyDescent="0.15">
      <c r="A204" s="5">
        <v>44131</v>
      </c>
      <c r="B204">
        <v>1.2087810250710009</v>
      </c>
      <c r="C204">
        <v>1.1143836437077479</v>
      </c>
      <c r="D204">
        <v>1.092728880515156</v>
      </c>
      <c r="E204">
        <v>1.1470525336918289</v>
      </c>
      <c r="F204">
        <v>1.1718413020719429</v>
      </c>
      <c r="G204">
        <v>1.125748994896369</v>
      </c>
      <c r="H204">
        <v>1.1668324496659821</v>
      </c>
    </row>
    <row r="205" spans="1:8" x14ac:dyDescent="0.15">
      <c r="A205" s="5">
        <v>44132</v>
      </c>
      <c r="B205">
        <v>1.2185537723123561</v>
      </c>
      <c r="C205">
        <v>1.122071260104059</v>
      </c>
      <c r="D205">
        <v>1.0982369802790679</v>
      </c>
      <c r="E205">
        <v>1.153706980511535</v>
      </c>
      <c r="F205">
        <v>1.180415353115859</v>
      </c>
      <c r="G205">
        <v>1.131186334030942</v>
      </c>
      <c r="H205">
        <v>1.1738780628821359</v>
      </c>
    </row>
    <row r="206" spans="1:8" x14ac:dyDescent="0.15">
      <c r="A206" s="5">
        <v>44133</v>
      </c>
      <c r="B206">
        <v>1.2277233771926781</v>
      </c>
      <c r="C206">
        <v>1.1305820697804461</v>
      </c>
      <c r="D206">
        <v>1.1042660482190789</v>
      </c>
      <c r="E206">
        <v>1.161574791908242</v>
      </c>
      <c r="F206">
        <v>1.1894007506186579</v>
      </c>
      <c r="G206">
        <v>1.1374545149276829</v>
      </c>
      <c r="H206">
        <v>1.1819162503631611</v>
      </c>
    </row>
    <row r="207" spans="1:8" x14ac:dyDescent="0.15">
      <c r="A207" s="5">
        <v>44134</v>
      </c>
      <c r="B207">
        <v>1.2077661680236811</v>
      </c>
      <c r="C207">
        <v>1.115581723469276</v>
      </c>
      <c r="D207">
        <v>1.09417082448439</v>
      </c>
      <c r="E207">
        <v>1.1478471202332139</v>
      </c>
      <c r="F207">
        <v>1.1728424531095121</v>
      </c>
      <c r="G207">
        <v>1.1263701299226001</v>
      </c>
      <c r="H207">
        <v>1.1673212446495571</v>
      </c>
    </row>
    <row r="208" spans="1:8" x14ac:dyDescent="0.15">
      <c r="A208" s="5">
        <v>44137</v>
      </c>
      <c r="B208">
        <v>1.2143248226800181</v>
      </c>
      <c r="C208">
        <v>1.1201620294872769</v>
      </c>
      <c r="D208">
        <v>1.0971798858824939</v>
      </c>
      <c r="E208">
        <v>1.151542810583418</v>
      </c>
      <c r="F208">
        <v>1.178633297489583</v>
      </c>
      <c r="G208">
        <v>1.1305118435906449</v>
      </c>
      <c r="H208">
        <v>1.172316079310459</v>
      </c>
    </row>
    <row r="209" spans="1:8" x14ac:dyDescent="0.15">
      <c r="A209" s="5">
        <v>44138</v>
      </c>
      <c r="B209">
        <v>1.2289171581774521</v>
      </c>
      <c r="C209">
        <v>1.1282205912704331</v>
      </c>
      <c r="D209">
        <v>1.1025969938653719</v>
      </c>
      <c r="E209">
        <v>1.158925793148728</v>
      </c>
      <c r="F209">
        <v>1.1870803335369191</v>
      </c>
      <c r="G209">
        <v>1.135928431395234</v>
      </c>
      <c r="H209">
        <v>1.179611017825285</v>
      </c>
    </row>
    <row r="210" spans="1:8" x14ac:dyDescent="0.15">
      <c r="A210" s="5">
        <v>44139</v>
      </c>
      <c r="B210">
        <v>1.2382019238609709</v>
      </c>
      <c r="C210">
        <v>1.1365261930087041</v>
      </c>
      <c r="D210">
        <v>1.109548091888805</v>
      </c>
      <c r="E210">
        <v>1.1665225399539869</v>
      </c>
      <c r="F210">
        <v>1.196146702789384</v>
      </c>
      <c r="G210">
        <v>1.142816094297924</v>
      </c>
      <c r="H210">
        <v>1.1876048887153059</v>
      </c>
    </row>
    <row r="211" spans="1:8" x14ac:dyDescent="0.15">
      <c r="A211" s="5">
        <v>44140</v>
      </c>
      <c r="B211">
        <v>1.2566801562173091</v>
      </c>
      <c r="C211">
        <v>1.149943335568941</v>
      </c>
      <c r="D211">
        <v>1.1182532264792671</v>
      </c>
      <c r="E211">
        <v>1.1796065808093741</v>
      </c>
      <c r="F211">
        <v>1.21021819596479</v>
      </c>
      <c r="G211">
        <v>1.1516596294464161</v>
      </c>
      <c r="H211">
        <v>1.2009395845539961</v>
      </c>
    </row>
    <row r="212" spans="1:8" x14ac:dyDescent="0.15">
      <c r="A212" s="5">
        <v>44141</v>
      </c>
      <c r="B212">
        <v>1.2568360479941241</v>
      </c>
      <c r="C212">
        <v>1.151629961194202</v>
      </c>
      <c r="D212">
        <v>1.120331569180296</v>
      </c>
      <c r="E212">
        <v>1.181213810059663</v>
      </c>
      <c r="F212">
        <v>1.2120496681329449</v>
      </c>
      <c r="G212">
        <v>1.154270688698634</v>
      </c>
      <c r="H212">
        <v>1.202591112438405</v>
      </c>
    </row>
    <row r="213" spans="1:8" x14ac:dyDescent="0.15">
      <c r="A213" s="5">
        <v>44144</v>
      </c>
      <c r="B213">
        <v>1.281438444950687</v>
      </c>
      <c r="C213">
        <v>1.167389154296353</v>
      </c>
      <c r="D213">
        <v>1.128798128263192</v>
      </c>
      <c r="E213">
        <v>1.1971484371466561</v>
      </c>
      <c r="F213">
        <v>1.227402817733847</v>
      </c>
      <c r="G213">
        <v>1.1615598867131209</v>
      </c>
      <c r="H213">
        <v>1.217861438501938</v>
      </c>
    </row>
    <row r="214" spans="1:8" x14ac:dyDescent="0.15">
      <c r="A214" s="5">
        <v>44145</v>
      </c>
      <c r="B214">
        <v>1.27437083090238</v>
      </c>
      <c r="C214">
        <v>1.164308530728847</v>
      </c>
      <c r="D214">
        <v>1.127894285229607</v>
      </c>
      <c r="E214">
        <v>1.1939496292132299</v>
      </c>
      <c r="F214">
        <v>1.2249149618861701</v>
      </c>
      <c r="G214">
        <v>1.1611031351858621</v>
      </c>
      <c r="H214">
        <v>1.2152318388146259</v>
      </c>
    </row>
    <row r="215" spans="1:8" x14ac:dyDescent="0.15">
      <c r="A215" s="5">
        <v>44146</v>
      </c>
      <c r="B215">
        <v>1.261771488413282</v>
      </c>
      <c r="C215">
        <v>1.157672459403368</v>
      </c>
      <c r="D215">
        <v>1.124805495857693</v>
      </c>
      <c r="E215">
        <v>1.1872261691117121</v>
      </c>
      <c r="F215">
        <v>1.2182542404527219</v>
      </c>
      <c r="G215">
        <v>1.158378122678912</v>
      </c>
      <c r="H215">
        <v>1.2085035345865791</v>
      </c>
    </row>
    <row r="216" spans="1:8" x14ac:dyDescent="0.15">
      <c r="A216" s="5">
        <v>44147</v>
      </c>
      <c r="B216">
        <v>1.2630290720385939</v>
      </c>
      <c r="C216">
        <v>1.157059773042808</v>
      </c>
      <c r="D216">
        <v>1.1254139664687399</v>
      </c>
      <c r="E216">
        <v>1.186537188789436</v>
      </c>
      <c r="F216">
        <v>1.217838378109346</v>
      </c>
      <c r="G216">
        <v>1.1581029608897899</v>
      </c>
      <c r="H216">
        <v>1.207969990746635</v>
      </c>
    </row>
    <row r="217" spans="1:8" x14ac:dyDescent="0.15">
      <c r="A217" s="5">
        <v>44148</v>
      </c>
      <c r="B217">
        <v>1.2497485030280771</v>
      </c>
      <c r="C217">
        <v>1.147571604478602</v>
      </c>
      <c r="D217">
        <v>1.120814908489125</v>
      </c>
      <c r="E217">
        <v>1.176829273193273</v>
      </c>
      <c r="F217">
        <v>1.208212769928205</v>
      </c>
      <c r="G217">
        <v>1.151677875117185</v>
      </c>
      <c r="H217">
        <v>1.199292953651498</v>
      </c>
    </row>
    <row r="218" spans="1:8" x14ac:dyDescent="0.15">
      <c r="A218" s="5">
        <v>44151</v>
      </c>
      <c r="B218">
        <v>1.2619248122819651</v>
      </c>
      <c r="C218">
        <v>1.158082983338675</v>
      </c>
      <c r="D218">
        <v>1.128856632159855</v>
      </c>
      <c r="E218">
        <v>1.18746422463417</v>
      </c>
      <c r="F218">
        <v>1.2188113757054719</v>
      </c>
      <c r="G218">
        <v>1.1595788798288991</v>
      </c>
      <c r="H218">
        <v>1.208202171177128</v>
      </c>
    </row>
    <row r="219" spans="1:8" x14ac:dyDescent="0.15">
      <c r="A219" s="5">
        <v>44152</v>
      </c>
      <c r="B219">
        <v>1.2595097341891131</v>
      </c>
      <c r="C219">
        <v>1.155569310797109</v>
      </c>
      <c r="D219">
        <v>1.126587326976958</v>
      </c>
      <c r="E219">
        <v>1.1847753496060971</v>
      </c>
      <c r="F219">
        <v>1.2165145412202889</v>
      </c>
      <c r="G219">
        <v>1.1577306463566439</v>
      </c>
      <c r="H219">
        <v>1.205642828185449</v>
      </c>
    </row>
    <row r="220" spans="1:8" x14ac:dyDescent="0.15">
      <c r="A220" s="5">
        <v>44153</v>
      </c>
      <c r="B220">
        <v>1.258708349320208</v>
      </c>
      <c r="C220">
        <v>1.1543421509607481</v>
      </c>
      <c r="D220">
        <v>1.125318842779357</v>
      </c>
      <c r="E220">
        <v>1.1835623108580069</v>
      </c>
      <c r="F220">
        <v>1.215178969658933</v>
      </c>
      <c r="G220">
        <v>1.1560395751809529</v>
      </c>
      <c r="H220">
        <v>1.20444640278604</v>
      </c>
    </row>
    <row r="221" spans="1:8" x14ac:dyDescent="0.15">
      <c r="A221" s="5">
        <v>44154</v>
      </c>
      <c r="B221">
        <v>1.268053441091713</v>
      </c>
      <c r="C221">
        <v>1.162501092864094</v>
      </c>
      <c r="D221">
        <v>1.131204570585733</v>
      </c>
      <c r="E221">
        <v>1.1909657043397359</v>
      </c>
      <c r="F221">
        <v>1.2242008591111471</v>
      </c>
      <c r="G221">
        <v>1.1625400249386351</v>
      </c>
      <c r="H221">
        <v>1.212621228420294</v>
      </c>
    </row>
    <row r="222" spans="1:8" x14ac:dyDescent="0.15">
      <c r="A222" s="5">
        <v>44155</v>
      </c>
      <c r="B222">
        <v>1.2719901430253719</v>
      </c>
      <c r="C222">
        <v>1.1634254573294081</v>
      </c>
      <c r="D222">
        <v>1.131929391058081</v>
      </c>
      <c r="E222">
        <v>1.1914249553031599</v>
      </c>
      <c r="F222">
        <v>1.225530334103893</v>
      </c>
      <c r="G222">
        <v>1.163316733543603</v>
      </c>
      <c r="H222">
        <v>1.213399243749387</v>
      </c>
    </row>
    <row r="223" spans="1:8" x14ac:dyDescent="0.15">
      <c r="A223" s="5">
        <v>44158</v>
      </c>
      <c r="B223">
        <v>1.287876664715583</v>
      </c>
      <c r="C223">
        <v>1.173639572338361</v>
      </c>
      <c r="D223">
        <v>1.1392341708889999</v>
      </c>
      <c r="E223">
        <v>1.2007280420758619</v>
      </c>
      <c r="F223">
        <v>1.2358232172738819</v>
      </c>
      <c r="G223">
        <v>1.1701628186448521</v>
      </c>
      <c r="H223">
        <v>1.2229557572627729</v>
      </c>
    </row>
    <row r="224" spans="1:8" x14ac:dyDescent="0.15">
      <c r="A224" s="5">
        <v>44159</v>
      </c>
      <c r="B224">
        <v>1.27996628297115</v>
      </c>
      <c r="C224">
        <v>1.169928883465847</v>
      </c>
      <c r="D224">
        <v>1.136603922972661</v>
      </c>
      <c r="E224">
        <v>1.197038568637063</v>
      </c>
      <c r="F224">
        <v>1.232034028248074</v>
      </c>
      <c r="G224">
        <v>1.1679699975012729</v>
      </c>
      <c r="H224">
        <v>1.2190867057866379</v>
      </c>
    </row>
    <row r="225" spans="1:8" x14ac:dyDescent="0.15">
      <c r="A225" s="5">
        <v>44160</v>
      </c>
      <c r="B225">
        <v>1.2636500712377221</v>
      </c>
      <c r="C225">
        <v>1.1586694348366919</v>
      </c>
      <c r="D225">
        <v>1.128161525743812</v>
      </c>
      <c r="E225">
        <v>1.1860008611745529</v>
      </c>
      <c r="F225">
        <v>1.2208484010491569</v>
      </c>
      <c r="G225">
        <v>1.1600727182526049</v>
      </c>
      <c r="H225">
        <v>1.2082764445480849</v>
      </c>
    </row>
    <row r="226" spans="1:8" x14ac:dyDescent="0.15">
      <c r="A226" s="5">
        <v>44161</v>
      </c>
      <c r="B226">
        <v>1.265937998371709</v>
      </c>
      <c r="C226">
        <v>1.159578753327198</v>
      </c>
      <c r="D226">
        <v>1.128487473159475</v>
      </c>
      <c r="E226">
        <v>1.18626335349107</v>
      </c>
      <c r="F226">
        <v>1.2220990567474761</v>
      </c>
      <c r="G226">
        <v>1.1615190920040841</v>
      </c>
      <c r="H226">
        <v>1.209183033063076</v>
      </c>
    </row>
    <row r="227" spans="1:8" x14ac:dyDescent="0.15">
      <c r="A227" s="5">
        <v>44162</v>
      </c>
      <c r="B227">
        <v>1.2818770831660899</v>
      </c>
      <c r="C227">
        <v>1.173515379322793</v>
      </c>
      <c r="D227">
        <v>1.140162927420262</v>
      </c>
      <c r="E227">
        <v>1.1997708710419961</v>
      </c>
      <c r="F227">
        <v>1.2363453890540781</v>
      </c>
      <c r="G227">
        <v>1.1720281724095769</v>
      </c>
      <c r="H227">
        <v>1.22272845897694</v>
      </c>
    </row>
    <row r="228" spans="1:8" x14ac:dyDescent="0.15">
      <c r="A228" s="5">
        <v>44165</v>
      </c>
      <c r="B228">
        <v>1.2765977010822189</v>
      </c>
      <c r="C228">
        <v>1.168849853427107</v>
      </c>
      <c r="D228">
        <v>1.1362422491642541</v>
      </c>
      <c r="E228">
        <v>1.1950456830364391</v>
      </c>
      <c r="F228">
        <v>1.231798090053871</v>
      </c>
      <c r="G228">
        <v>1.1689259540372701</v>
      </c>
      <c r="H228">
        <v>1.2182335183831801</v>
      </c>
    </row>
    <row r="229" spans="1:8" x14ac:dyDescent="0.15">
      <c r="A229" s="5">
        <v>44166</v>
      </c>
      <c r="B229">
        <v>1.304096263843791</v>
      </c>
      <c r="C229">
        <v>1.188309071744118</v>
      </c>
      <c r="D229">
        <v>1.149914307541642</v>
      </c>
      <c r="E229">
        <v>1.214538796192596</v>
      </c>
      <c r="F229">
        <v>1.250759095610448</v>
      </c>
      <c r="G229">
        <v>1.1817204067376841</v>
      </c>
      <c r="H229">
        <v>1.2367702503216189</v>
      </c>
    </row>
    <row r="230" spans="1:8" x14ac:dyDescent="0.15">
      <c r="A230" s="5">
        <v>44167</v>
      </c>
      <c r="B230">
        <v>1.304108214493179</v>
      </c>
      <c r="C230">
        <v>1.186198528066805</v>
      </c>
      <c r="D230">
        <v>1.1487357371365361</v>
      </c>
      <c r="E230">
        <v>1.2123225470227621</v>
      </c>
      <c r="F230">
        <v>1.248849200144279</v>
      </c>
      <c r="G230">
        <v>1.179853407959002</v>
      </c>
      <c r="H230">
        <v>1.234841300890908</v>
      </c>
    </row>
    <row r="231" spans="1:8" x14ac:dyDescent="0.15">
      <c r="A231" s="5">
        <v>44168</v>
      </c>
      <c r="B231">
        <v>1.301512849496248</v>
      </c>
      <c r="C231">
        <v>1.1862968051850991</v>
      </c>
      <c r="D231">
        <v>1.1490516726932349</v>
      </c>
      <c r="E231">
        <v>1.212382777993134</v>
      </c>
      <c r="F231">
        <v>1.2490143338304991</v>
      </c>
      <c r="G231">
        <v>1.180193122877448</v>
      </c>
      <c r="H231">
        <v>1.234841300890908</v>
      </c>
    </row>
    <row r="232" spans="1:8" x14ac:dyDescent="0.15">
      <c r="A232" s="5">
        <v>44169</v>
      </c>
      <c r="B232">
        <v>1.303792065495722</v>
      </c>
      <c r="C232">
        <v>1.1886558210862801</v>
      </c>
      <c r="D232">
        <v>1.1509870166551299</v>
      </c>
      <c r="E232">
        <v>1.214471107967779</v>
      </c>
      <c r="F232">
        <v>1.2521578705252221</v>
      </c>
      <c r="G232">
        <v>1.182499745285146</v>
      </c>
      <c r="H232">
        <v>1.237866879781411</v>
      </c>
    </row>
    <row r="233" spans="1:8" x14ac:dyDescent="0.15">
      <c r="A233" s="5">
        <v>44172</v>
      </c>
      <c r="B233">
        <v>1.292550040233194</v>
      </c>
      <c r="C233">
        <v>1.1818519484474601</v>
      </c>
      <c r="D233">
        <v>1.1474556792440651</v>
      </c>
      <c r="E233">
        <v>1.2075815664313769</v>
      </c>
      <c r="F233">
        <v>1.245917590963056</v>
      </c>
      <c r="G233">
        <v>1.1801188168299279</v>
      </c>
      <c r="H233">
        <v>1.231698431845258</v>
      </c>
    </row>
    <row r="234" spans="1:8" x14ac:dyDescent="0.15">
      <c r="A234" s="5">
        <v>44173</v>
      </c>
      <c r="B234">
        <v>1.28937602676819</v>
      </c>
      <c r="C234">
        <v>1.17943027560934</v>
      </c>
      <c r="D234">
        <v>1.145956468167578</v>
      </c>
      <c r="E234">
        <v>1.204947070008209</v>
      </c>
      <c r="F234">
        <v>1.243716835996316</v>
      </c>
      <c r="G234">
        <v>1.1794330035034399</v>
      </c>
      <c r="H234">
        <v>1.229523010720613</v>
      </c>
    </row>
    <row r="235" spans="1:8" x14ac:dyDescent="0.15">
      <c r="A235" s="5">
        <v>44174</v>
      </c>
      <c r="B235">
        <v>1.2720861432832691</v>
      </c>
      <c r="C235">
        <v>1.168061656581953</v>
      </c>
      <c r="D235">
        <v>1.1369840206134381</v>
      </c>
      <c r="E235">
        <v>1.1935362351095169</v>
      </c>
      <c r="F235">
        <v>1.231871829360234</v>
      </c>
      <c r="G235">
        <v>1.171620512018626</v>
      </c>
      <c r="H235">
        <v>1.217979065487661</v>
      </c>
    </row>
    <row r="236" spans="1:8" x14ac:dyDescent="0.15">
      <c r="A236" s="5">
        <v>44175</v>
      </c>
      <c r="B236">
        <v>1.271526714619915</v>
      </c>
      <c r="C236">
        <v>1.1661240085992419</v>
      </c>
      <c r="D236">
        <v>1.135855240338282</v>
      </c>
      <c r="E236">
        <v>1.1915570319743629</v>
      </c>
      <c r="F236">
        <v>1.230788360014972</v>
      </c>
      <c r="G236">
        <v>1.170674519175956</v>
      </c>
      <c r="H236">
        <v>1.216254999754478</v>
      </c>
    </row>
    <row r="237" spans="1:8" x14ac:dyDescent="0.15">
      <c r="A237" s="5">
        <v>44176</v>
      </c>
      <c r="B237">
        <v>1.2585154401599969</v>
      </c>
      <c r="C237">
        <v>1.1552351933500431</v>
      </c>
      <c r="D237">
        <v>1.126087181697341</v>
      </c>
      <c r="E237">
        <v>1.1806773674926729</v>
      </c>
      <c r="F237">
        <v>1.220053972444249</v>
      </c>
      <c r="G237">
        <v>1.1633130868134169</v>
      </c>
      <c r="H237">
        <v>1.2074502707805681</v>
      </c>
    </row>
    <row r="238" spans="1:8" x14ac:dyDescent="0.15">
      <c r="A238" s="5">
        <v>44179</v>
      </c>
      <c r="B238">
        <v>1.2701507504296701</v>
      </c>
      <c r="C238">
        <v>1.1638574937201189</v>
      </c>
      <c r="D238">
        <v>1.133961622936237</v>
      </c>
      <c r="E238">
        <v>1.1888770390315291</v>
      </c>
      <c r="F238">
        <v>1.229012145810382</v>
      </c>
      <c r="G238">
        <v>1.16990400615099</v>
      </c>
      <c r="H238">
        <v>1.214841064772999</v>
      </c>
    </row>
    <row r="239" spans="1:8" x14ac:dyDescent="0.15">
      <c r="A239" s="5">
        <v>44180</v>
      </c>
      <c r="B239">
        <v>1.272792752588926</v>
      </c>
      <c r="C239">
        <v>1.1664075992603919</v>
      </c>
      <c r="D239">
        <v>1.136327446660633</v>
      </c>
      <c r="E239">
        <v>1.191437489952011</v>
      </c>
      <c r="F239">
        <v>1.2322353230613541</v>
      </c>
      <c r="G239">
        <v>1.17261211423099</v>
      </c>
      <c r="H239">
        <v>1.2177725264117241</v>
      </c>
    </row>
    <row r="240" spans="1:8" x14ac:dyDescent="0.15">
      <c r="A240" s="5">
        <v>44181</v>
      </c>
      <c r="B240">
        <v>1.2750492524779919</v>
      </c>
      <c r="C240">
        <v>1.168581228890551</v>
      </c>
      <c r="D240">
        <v>1.138264643505742</v>
      </c>
      <c r="E240">
        <v>1.193513238049523</v>
      </c>
      <c r="F240">
        <v>1.2344106912627959</v>
      </c>
      <c r="G240">
        <v>1.1739815511684799</v>
      </c>
      <c r="H240">
        <v>1.2198356837520941</v>
      </c>
    </row>
    <row r="241" spans="1:8" x14ac:dyDescent="0.15">
      <c r="A241" s="5">
        <v>44182</v>
      </c>
      <c r="B241">
        <v>1.291431143400207</v>
      </c>
      <c r="C241">
        <v>1.1805347405674069</v>
      </c>
      <c r="D241">
        <v>1.146572222389338</v>
      </c>
      <c r="E241">
        <v>1.205200499730134</v>
      </c>
      <c r="F241">
        <v>1.2488033286072719</v>
      </c>
      <c r="G241">
        <v>1.183084486566089</v>
      </c>
      <c r="H241">
        <v>1.2331240205415861</v>
      </c>
    </row>
    <row r="242" spans="1:8" x14ac:dyDescent="0.15">
      <c r="A242" s="5">
        <v>44183</v>
      </c>
      <c r="B242">
        <v>1.286924148576478</v>
      </c>
      <c r="C242">
        <v>1.175360069344487</v>
      </c>
      <c r="D242">
        <v>1.143336836958438</v>
      </c>
      <c r="E242">
        <v>1.1998626412433779</v>
      </c>
      <c r="F242">
        <v>1.2427827534500251</v>
      </c>
      <c r="G242">
        <v>1.179722704674903</v>
      </c>
      <c r="H242">
        <v>1.2271031976798039</v>
      </c>
    </row>
    <row r="243" spans="1:8" x14ac:dyDescent="0.15">
      <c r="A243" s="5">
        <v>44186</v>
      </c>
      <c r="B243">
        <v>1.29898831925751</v>
      </c>
      <c r="C243">
        <v>1.1832045151072099</v>
      </c>
      <c r="D243">
        <v>1.14851649138286</v>
      </c>
      <c r="E243">
        <v>1.207541350761993</v>
      </c>
      <c r="F243">
        <v>1.25121942359171</v>
      </c>
      <c r="G243">
        <v>1.184002052510543</v>
      </c>
      <c r="H243">
        <v>1.2349716029901501</v>
      </c>
    </row>
    <row r="244" spans="1:8" x14ac:dyDescent="0.15">
      <c r="A244" s="5">
        <v>44187</v>
      </c>
      <c r="B244">
        <v>1.277865418068086</v>
      </c>
      <c r="C244">
        <v>1.17131439173161</v>
      </c>
      <c r="D244">
        <v>1.1412196616186561</v>
      </c>
      <c r="E244">
        <v>1.1961791345184289</v>
      </c>
      <c r="F244">
        <v>1.237562225181406</v>
      </c>
      <c r="G244">
        <v>1.176679354216565</v>
      </c>
      <c r="H244">
        <v>1.222159868942321</v>
      </c>
    </row>
    <row r="245" spans="1:8" x14ac:dyDescent="0.15">
      <c r="A245" s="5">
        <v>44188</v>
      </c>
      <c r="B245">
        <v>1.288765931302057</v>
      </c>
      <c r="C245">
        <v>1.177308492818832</v>
      </c>
      <c r="D245">
        <v>1.1451728589942789</v>
      </c>
      <c r="E245">
        <v>1.2017493991317969</v>
      </c>
      <c r="F245">
        <v>1.244995685002551</v>
      </c>
      <c r="G245">
        <v>1.1812890788042061</v>
      </c>
      <c r="H245">
        <v>1.229079994740149</v>
      </c>
    </row>
    <row r="246" spans="1:8" x14ac:dyDescent="0.15">
      <c r="A246" s="5">
        <v>44189</v>
      </c>
      <c r="B246">
        <v>1.2869363955229589</v>
      </c>
      <c r="C246">
        <v>1.1777826303945851</v>
      </c>
      <c r="D246">
        <v>1.1458182111579429</v>
      </c>
      <c r="E246">
        <v>1.2020516233317919</v>
      </c>
      <c r="F246">
        <v>1.244953851525022</v>
      </c>
      <c r="G246">
        <v>1.1816762018810081</v>
      </c>
      <c r="H246">
        <v>1.2289149441755349</v>
      </c>
    </row>
    <row r="247" spans="1:8" x14ac:dyDescent="0.15">
      <c r="A247" s="5">
        <v>44190</v>
      </c>
      <c r="B247">
        <v>1.2977462023404149</v>
      </c>
      <c r="C247">
        <v>1.1846104793380949</v>
      </c>
      <c r="D247">
        <v>1.1506080000085619</v>
      </c>
      <c r="E247">
        <v>1.2087132607864399</v>
      </c>
      <c r="F247">
        <v>1.2529809424059031</v>
      </c>
      <c r="G247">
        <v>1.186469877256118</v>
      </c>
      <c r="H247">
        <v>1.23650260720278</v>
      </c>
    </row>
    <row r="248" spans="1:8" x14ac:dyDescent="0.15">
      <c r="A248" s="5">
        <v>44193</v>
      </c>
      <c r="B248">
        <v>1.3035118869652671</v>
      </c>
      <c r="C248">
        <v>1.1884573294953491</v>
      </c>
      <c r="D248">
        <v>1.1537479423707191</v>
      </c>
      <c r="E248">
        <v>1.2125560740751831</v>
      </c>
      <c r="F248">
        <v>1.257409168288538</v>
      </c>
      <c r="G248">
        <v>1.189310515164111</v>
      </c>
      <c r="H248">
        <v>1.2407467946160771</v>
      </c>
    </row>
    <row r="249" spans="1:8" x14ac:dyDescent="0.15">
      <c r="A249" s="5">
        <v>44194</v>
      </c>
      <c r="B249">
        <v>1.2979838918678379</v>
      </c>
      <c r="C249">
        <v>1.1862511656172019</v>
      </c>
      <c r="D249">
        <v>1.1521021953703079</v>
      </c>
      <c r="E249">
        <v>1.210527052627878</v>
      </c>
      <c r="F249">
        <v>1.255281094046742</v>
      </c>
      <c r="G249">
        <v>1.188357535938604</v>
      </c>
      <c r="H249">
        <v>1.238771228967424</v>
      </c>
    </row>
    <row r="250" spans="1:8" x14ac:dyDescent="0.15">
      <c r="A250" s="5">
        <v>44195</v>
      </c>
      <c r="B250">
        <v>1.316200276607163</v>
      </c>
      <c r="C250">
        <v>1.197499147431232</v>
      </c>
      <c r="D250">
        <v>1.15941146102401</v>
      </c>
      <c r="E250">
        <v>1.221576656093194</v>
      </c>
      <c r="F250">
        <v>1.2675072353661581</v>
      </c>
      <c r="G250">
        <v>1.195120498304264</v>
      </c>
      <c r="H250">
        <v>1.2506659226092109</v>
      </c>
    </row>
    <row r="251" spans="1:8" x14ac:dyDescent="0.15">
      <c r="A251" s="5">
        <v>44196</v>
      </c>
      <c r="B251">
        <v>1.3413155243241739</v>
      </c>
      <c r="C251">
        <v>1.2149138793395451</v>
      </c>
      <c r="D251">
        <v>1.169792021394739</v>
      </c>
      <c r="E251">
        <v>1.2392371078078379</v>
      </c>
      <c r="F251">
        <v>1.2863969310021039</v>
      </c>
      <c r="G251">
        <v>1.20148311416576</v>
      </c>
      <c r="H251">
        <v>1.269174498580967</v>
      </c>
    </row>
    <row r="252" spans="1:8" x14ac:dyDescent="0.15">
      <c r="A252" s="5">
        <v>44200</v>
      </c>
      <c r="B252">
        <v>1.355839750996664</v>
      </c>
      <c r="C252">
        <v>1.219895826080817</v>
      </c>
      <c r="D252">
        <v>1.172049744758157</v>
      </c>
      <c r="E252">
        <v>1.244318063309277</v>
      </c>
      <c r="F252">
        <v>1.292726397048952</v>
      </c>
      <c r="G252">
        <v>1.2013327804454961</v>
      </c>
      <c r="H252">
        <v>1.275174390393526</v>
      </c>
    </row>
    <row r="253" spans="1:8" x14ac:dyDescent="0.15">
      <c r="A253" s="5">
        <v>44201</v>
      </c>
      <c r="B253">
        <v>1.3817809367349609</v>
      </c>
      <c r="C253">
        <v>1.233870311865122</v>
      </c>
      <c r="D253">
        <v>1.177848102317564</v>
      </c>
      <c r="E253">
        <v>1.2585702990146039</v>
      </c>
      <c r="F253">
        <v>1.306943147147769</v>
      </c>
      <c r="G253">
        <v>1.2049633292383659</v>
      </c>
      <c r="H253">
        <v>1.289237184810045</v>
      </c>
    </row>
    <row r="254" spans="1:8" x14ac:dyDescent="0.15">
      <c r="A254" s="5">
        <v>44202</v>
      </c>
      <c r="B254">
        <v>1.3944347781358979</v>
      </c>
      <c r="C254">
        <v>1.2379009945126489</v>
      </c>
      <c r="D254">
        <v>1.178546404055751</v>
      </c>
      <c r="E254">
        <v>1.26266189494849</v>
      </c>
      <c r="F254">
        <v>1.3109045223515201</v>
      </c>
      <c r="G254">
        <v>1.205795700714688</v>
      </c>
      <c r="H254">
        <v>1.293144536264405</v>
      </c>
    </row>
    <row r="255" spans="1:8" x14ac:dyDescent="0.15">
      <c r="A255" s="5">
        <v>44203</v>
      </c>
      <c r="B255">
        <v>1.4191410766061521</v>
      </c>
      <c r="C255">
        <v>1.2453663198756579</v>
      </c>
      <c r="D255">
        <v>1.180649888100469</v>
      </c>
      <c r="E255">
        <v>1.2703324493678749</v>
      </c>
      <c r="F255">
        <v>1.3293797636520279</v>
      </c>
      <c r="G255">
        <v>1.2178456846932479</v>
      </c>
      <c r="H255">
        <v>1.310502249756939</v>
      </c>
    </row>
    <row r="256" spans="1:8" x14ac:dyDescent="0.15">
      <c r="A256" s="5">
        <v>44204</v>
      </c>
      <c r="B256">
        <v>1.4144499035098641</v>
      </c>
      <c r="C256">
        <v>1.244281336209156</v>
      </c>
      <c r="D256">
        <v>1.17994968771136</v>
      </c>
      <c r="E256">
        <v>1.2691321187024991</v>
      </c>
      <c r="F256">
        <v>1.3245577651121569</v>
      </c>
      <c r="G256">
        <v>1.21436307604603</v>
      </c>
      <c r="H256">
        <v>1.3062414488442631</v>
      </c>
    </row>
    <row r="257" spans="1:8" x14ac:dyDescent="0.15">
      <c r="A257" s="5">
        <v>44207</v>
      </c>
      <c r="B257">
        <v>1.4004809375882969</v>
      </c>
      <c r="C257">
        <v>1.243120309216055</v>
      </c>
      <c r="D257">
        <v>1.179571384512468</v>
      </c>
      <c r="E257">
        <v>1.267929505523929</v>
      </c>
      <c r="F257">
        <v>1.316333207354238</v>
      </c>
      <c r="G257">
        <v>1.2096275222982169</v>
      </c>
      <c r="H257">
        <v>1.2980400530825771</v>
      </c>
    </row>
    <row r="258" spans="1:8" x14ac:dyDescent="0.15">
      <c r="A258" s="5">
        <v>44208</v>
      </c>
      <c r="B258">
        <v>1.440425835020515</v>
      </c>
      <c r="C258">
        <v>1.2522683551573279</v>
      </c>
      <c r="D258">
        <v>1.181973229669256</v>
      </c>
      <c r="E258">
        <v>1.277129338321668</v>
      </c>
      <c r="F258">
        <v>1.3397133438041029</v>
      </c>
      <c r="G258">
        <v>1.224422555087364</v>
      </c>
      <c r="H258">
        <v>1.31923061260053</v>
      </c>
    </row>
    <row r="259" spans="1:8" x14ac:dyDescent="0.15">
      <c r="A259" s="5">
        <v>44209</v>
      </c>
      <c r="B259">
        <v>1.435694721076189</v>
      </c>
      <c r="C259">
        <v>1.2532047093561349</v>
      </c>
      <c r="D259">
        <v>1.182913947736943</v>
      </c>
      <c r="E259">
        <v>1.278140484527144</v>
      </c>
      <c r="F259">
        <v>1.338782888578234</v>
      </c>
      <c r="G259">
        <v>1.2243503039949071</v>
      </c>
      <c r="H259">
        <v>1.3182367216661539</v>
      </c>
    </row>
    <row r="260" spans="1:8" x14ac:dyDescent="0.15">
      <c r="A260" s="5">
        <v>44210</v>
      </c>
      <c r="B260">
        <v>1.408021836858663</v>
      </c>
      <c r="C260">
        <v>1.2479773841652071</v>
      </c>
      <c r="D260">
        <v>1.18184206578691</v>
      </c>
      <c r="E260">
        <v>1.272845992062408</v>
      </c>
      <c r="F260">
        <v>1.322710526566454</v>
      </c>
      <c r="G260">
        <v>1.213716490685274</v>
      </c>
      <c r="H260">
        <v>1.3036264505500701</v>
      </c>
    </row>
    <row r="261" spans="1:8" x14ac:dyDescent="0.15">
      <c r="A261" s="5">
        <v>44211</v>
      </c>
      <c r="B261">
        <v>1.4048366628698501</v>
      </c>
      <c r="C261">
        <v>1.246554466663675</v>
      </c>
      <c r="D261">
        <v>1.17981467222028</v>
      </c>
      <c r="E261">
        <v>1.2714132689452351</v>
      </c>
      <c r="F261">
        <v>1.31592247111405</v>
      </c>
      <c r="G261">
        <v>1.2097956152967739</v>
      </c>
      <c r="H261">
        <v>1.29687636751299</v>
      </c>
    </row>
    <row r="262" spans="1:8" x14ac:dyDescent="0.15">
      <c r="A262" s="5">
        <v>44214</v>
      </c>
      <c r="B262">
        <v>1.420392931821012</v>
      </c>
      <c r="C262">
        <v>1.2522354800646289</v>
      </c>
      <c r="D262">
        <v>1.1816357086414511</v>
      </c>
      <c r="E262">
        <v>1.27716983988114</v>
      </c>
      <c r="F262">
        <v>1.3273762867587779</v>
      </c>
      <c r="G262">
        <v>1.217203039014257</v>
      </c>
      <c r="H262">
        <v>1.307018557781165</v>
      </c>
    </row>
    <row r="263" spans="1:8" x14ac:dyDescent="0.15">
      <c r="A263" s="5">
        <v>44215</v>
      </c>
      <c r="B263">
        <v>1.3995453498897299</v>
      </c>
      <c r="C263">
        <v>1.241270732952843</v>
      </c>
      <c r="D263">
        <v>1.1758485179962099</v>
      </c>
      <c r="E263">
        <v>1.2683714938755</v>
      </c>
      <c r="F263">
        <v>1.3146247804220721</v>
      </c>
      <c r="G263">
        <v>1.20896837021082</v>
      </c>
      <c r="H263">
        <v>1.2958798036877259</v>
      </c>
    </row>
    <row r="264" spans="1:8" x14ac:dyDescent="0.15">
      <c r="A264" s="5">
        <v>44216</v>
      </c>
      <c r="B264">
        <v>1.4095603298805901</v>
      </c>
      <c r="C264">
        <v>1.2460283032775199</v>
      </c>
      <c r="D264">
        <v>1.1782493869790021</v>
      </c>
      <c r="E264">
        <v>1.271760387536143</v>
      </c>
      <c r="F264">
        <v>1.319646865353282</v>
      </c>
      <c r="G264">
        <v>1.212556629110936</v>
      </c>
      <c r="H264">
        <v>1.300218066561958</v>
      </c>
    </row>
    <row r="265" spans="1:8" x14ac:dyDescent="0.15">
      <c r="A265" s="5">
        <v>44217</v>
      </c>
      <c r="B265">
        <v>1.432348223197202</v>
      </c>
      <c r="C265">
        <v>1.2596728234996379</v>
      </c>
      <c r="D265">
        <v>1.1858006864097561</v>
      </c>
      <c r="E265">
        <v>1.2827374283736099</v>
      </c>
      <c r="F265">
        <v>1.3352634152541449</v>
      </c>
      <c r="G265">
        <v>1.2218220173023711</v>
      </c>
      <c r="H265">
        <v>1.3143687687663921</v>
      </c>
    </row>
    <row r="266" spans="1:8" x14ac:dyDescent="0.15">
      <c r="A266" s="5">
        <v>44218</v>
      </c>
      <c r="B266">
        <v>1.4335853820762861</v>
      </c>
      <c r="C266">
        <v>1.2596155105888951</v>
      </c>
      <c r="D266">
        <v>1.186739259785438</v>
      </c>
      <c r="E266">
        <v>1.282272756824403</v>
      </c>
      <c r="F266">
        <v>1.3348990620666139</v>
      </c>
      <c r="G266">
        <v>1.22291203098929</v>
      </c>
      <c r="H266">
        <v>1.3135333080381739</v>
      </c>
    </row>
    <row r="267" spans="1:8" x14ac:dyDescent="0.15">
      <c r="A267" s="5">
        <v>44221</v>
      </c>
      <c r="B267">
        <v>1.448036917195471</v>
      </c>
      <c r="C267">
        <v>1.2668725057714141</v>
      </c>
      <c r="D267">
        <v>1.1909628969205119</v>
      </c>
      <c r="E267">
        <v>1.288430647171023</v>
      </c>
      <c r="F267">
        <v>1.343301355961223</v>
      </c>
      <c r="G267">
        <v>1.228326381751536</v>
      </c>
      <c r="H267">
        <v>1.321433097578655</v>
      </c>
    </row>
    <row r="268" spans="1:8" x14ac:dyDescent="0.15">
      <c r="A268" s="5">
        <v>44222</v>
      </c>
      <c r="B268">
        <v>1.418963732919855</v>
      </c>
      <c r="C268">
        <v>1.25262263570591</v>
      </c>
      <c r="D268">
        <v>1.1823596406772621</v>
      </c>
      <c r="E268">
        <v>1.276074063363696</v>
      </c>
      <c r="F268">
        <v>1.3274278739502201</v>
      </c>
      <c r="G268">
        <v>1.218324798658114</v>
      </c>
      <c r="H268">
        <v>1.3063896688951879</v>
      </c>
    </row>
    <row r="269" spans="1:8" x14ac:dyDescent="0.15">
      <c r="A269" s="5">
        <v>44223</v>
      </c>
      <c r="B269">
        <v>1.422833708748334</v>
      </c>
      <c r="C269">
        <v>1.25189857439639</v>
      </c>
      <c r="D269">
        <v>1.1814549544339581</v>
      </c>
      <c r="E269">
        <v>1.274702995957165</v>
      </c>
      <c r="F269">
        <v>1.3267407081169511</v>
      </c>
      <c r="G269">
        <v>1.2180699110168001</v>
      </c>
      <c r="H269">
        <v>1.3057143808837279</v>
      </c>
    </row>
    <row r="270" spans="1:8" x14ac:dyDescent="0.15">
      <c r="A270" s="5">
        <v>44224</v>
      </c>
      <c r="B270">
        <v>1.384004172337135</v>
      </c>
      <c r="C270">
        <v>1.231753823056805</v>
      </c>
      <c r="D270">
        <v>1.169643471880861</v>
      </c>
      <c r="E270">
        <v>1.2598496110499551</v>
      </c>
      <c r="F270">
        <v>1.30423745424858</v>
      </c>
      <c r="G270">
        <v>1.202449783313382</v>
      </c>
      <c r="H270">
        <v>1.2856721599969489</v>
      </c>
    </row>
    <row r="271" spans="1:8" x14ac:dyDescent="0.15">
      <c r="A271" s="5">
        <v>44225</v>
      </c>
      <c r="B271">
        <v>1.3775236808537401</v>
      </c>
      <c r="C271">
        <v>1.2253310791676779</v>
      </c>
      <c r="D271">
        <v>1.1639715871948659</v>
      </c>
      <c r="E271">
        <v>1.253352746778297</v>
      </c>
      <c r="F271">
        <v>1.2979402055097069</v>
      </c>
      <c r="G271">
        <v>1.198206726092204</v>
      </c>
      <c r="H271">
        <v>1.2797254066345931</v>
      </c>
    </row>
    <row r="272" spans="1:8" x14ac:dyDescent="0.15">
      <c r="A272" s="5">
        <v>44228</v>
      </c>
      <c r="B272">
        <v>1.3944298003447479</v>
      </c>
      <c r="C272">
        <v>1.237410625303492</v>
      </c>
      <c r="D272">
        <v>1.1721750420442141</v>
      </c>
      <c r="E272">
        <v>1.265053777334191</v>
      </c>
      <c r="F272">
        <v>1.311396515524847</v>
      </c>
      <c r="G272">
        <v>1.208250417443326</v>
      </c>
      <c r="H272">
        <v>1.2915801152673989</v>
      </c>
    </row>
    <row r="273" spans="1:8" x14ac:dyDescent="0.15">
      <c r="A273" s="5">
        <v>44229</v>
      </c>
      <c r="B273">
        <v>1.415906954337695</v>
      </c>
      <c r="C273">
        <v>1.2493672493055989</v>
      </c>
      <c r="D273">
        <v>1.179460829344402</v>
      </c>
      <c r="E273">
        <v>1.276237344959763</v>
      </c>
      <c r="F273">
        <v>1.324110405685399</v>
      </c>
      <c r="G273">
        <v>1.2163497952601909</v>
      </c>
      <c r="H273">
        <v>1.3023063322743991</v>
      </c>
    </row>
    <row r="274" spans="1:8" x14ac:dyDescent="0.15">
      <c r="A274" s="5">
        <v>44230</v>
      </c>
      <c r="B274">
        <v>1.411816889029075</v>
      </c>
      <c r="C274">
        <v>1.2504035713816291</v>
      </c>
      <c r="D274">
        <v>1.181746108493094</v>
      </c>
      <c r="E274">
        <v>1.277216742261243</v>
      </c>
      <c r="F274">
        <v>1.325290433225345</v>
      </c>
      <c r="G274">
        <v>1.2185714848526381</v>
      </c>
      <c r="H274">
        <v>1.3033054644573041</v>
      </c>
    </row>
    <row r="275" spans="1:8" x14ac:dyDescent="0.15">
      <c r="A275" s="5">
        <v>44231</v>
      </c>
      <c r="B275">
        <v>1.4089204269269739</v>
      </c>
      <c r="C275">
        <v>1.250173426083244</v>
      </c>
      <c r="D275">
        <v>1.1815721246755211</v>
      </c>
      <c r="E275">
        <v>1.276883961736835</v>
      </c>
      <c r="F275">
        <v>1.3250464897628751</v>
      </c>
      <c r="G275">
        <v>1.218753497355856</v>
      </c>
      <c r="H275">
        <v>1.303065869084916</v>
      </c>
    </row>
    <row r="276" spans="1:8" x14ac:dyDescent="0.15">
      <c r="A276" s="5">
        <v>44232</v>
      </c>
      <c r="B276">
        <v>1.411356996435585</v>
      </c>
      <c r="C276">
        <v>1.2503269201425991</v>
      </c>
      <c r="D276">
        <v>1.181851408114285</v>
      </c>
      <c r="E276">
        <v>1.276981879072197</v>
      </c>
      <c r="F276">
        <v>1.3254532684156259</v>
      </c>
      <c r="G276">
        <v>1.220031890525126</v>
      </c>
      <c r="H276">
        <v>1.302586435598051</v>
      </c>
    </row>
    <row r="277" spans="1:8" x14ac:dyDescent="0.15">
      <c r="A277" s="5">
        <v>44235</v>
      </c>
      <c r="B277">
        <v>1.432243334026537</v>
      </c>
      <c r="C277">
        <v>1.26201233323026</v>
      </c>
      <c r="D277">
        <v>1.187606213162874</v>
      </c>
      <c r="E277">
        <v>1.28849762526832</v>
      </c>
      <c r="F277">
        <v>1.3380242637548929</v>
      </c>
      <c r="G277">
        <v>1.2289362422798269</v>
      </c>
      <c r="H277">
        <v>1.3147335662812569</v>
      </c>
    </row>
    <row r="278" spans="1:8" x14ac:dyDescent="0.15">
      <c r="A278" s="5">
        <v>44236</v>
      </c>
      <c r="B278">
        <v>1.463564287303567</v>
      </c>
      <c r="C278">
        <v>1.2864663116629269</v>
      </c>
      <c r="D278">
        <v>1.1958416109493379</v>
      </c>
      <c r="E278">
        <v>1.313339862988792</v>
      </c>
      <c r="F278">
        <v>1.3643591041257399</v>
      </c>
      <c r="G278">
        <v>1.2413080821683891</v>
      </c>
      <c r="H278">
        <v>1.3403195925731819</v>
      </c>
    </row>
    <row r="279" spans="1:8" x14ac:dyDescent="0.15">
      <c r="A279" s="5">
        <v>44237</v>
      </c>
      <c r="B279">
        <v>1.4948287466016701</v>
      </c>
      <c r="C279">
        <v>1.307423609579309</v>
      </c>
      <c r="D279">
        <v>1.1963417864279391</v>
      </c>
      <c r="E279">
        <v>1.3347889974550089</v>
      </c>
      <c r="F279">
        <v>1.3852894271234111</v>
      </c>
      <c r="G279">
        <v>1.2447215246136789</v>
      </c>
      <c r="H279">
        <v>1.3607586731346719</v>
      </c>
    </row>
    <row r="280" spans="1:8" x14ac:dyDescent="0.15">
      <c r="A280" s="5">
        <v>44245</v>
      </c>
      <c r="B280">
        <v>1.4847037416238791</v>
      </c>
      <c r="C280">
        <v>1.3020369573640069</v>
      </c>
      <c r="D280">
        <v>1.1976625850884011</v>
      </c>
      <c r="E280">
        <v>1.3289845345790989</v>
      </c>
      <c r="F280">
        <v>1.3773732906570959</v>
      </c>
      <c r="G280">
        <v>1.2394046801314491</v>
      </c>
      <c r="H280">
        <v>1.3528372863156211</v>
      </c>
    </row>
    <row r="281" spans="1:8" x14ac:dyDescent="0.15">
      <c r="A281" s="5">
        <v>44246</v>
      </c>
      <c r="B281">
        <v>1.4873961735482391</v>
      </c>
      <c r="C281">
        <v>1.3048780587979301</v>
      </c>
      <c r="D281">
        <v>1.199345251633477</v>
      </c>
      <c r="E281">
        <v>1.330563436722151</v>
      </c>
      <c r="F281">
        <v>1.380161508013747</v>
      </c>
      <c r="G281">
        <v>1.2406434219141069</v>
      </c>
      <c r="H281">
        <v>1.353683818220891</v>
      </c>
    </row>
    <row r="282" spans="1:8" x14ac:dyDescent="0.15">
      <c r="A282" s="5">
        <v>44249</v>
      </c>
      <c r="B282">
        <v>1.4406781221180169</v>
      </c>
      <c r="C282">
        <v>1.278685374505768</v>
      </c>
      <c r="D282">
        <v>1.183643788395226</v>
      </c>
      <c r="E282">
        <v>1.309506678761182</v>
      </c>
      <c r="F282">
        <v>1.349805261857651</v>
      </c>
      <c r="G282">
        <v>1.2219259527572559</v>
      </c>
      <c r="H282">
        <v>1.331603049278365</v>
      </c>
    </row>
    <row r="283" spans="1:8" x14ac:dyDescent="0.15">
      <c r="A283" s="5">
        <v>44250</v>
      </c>
      <c r="B283">
        <v>1.4361315024964809</v>
      </c>
      <c r="C283">
        <v>1.2767324289258319</v>
      </c>
      <c r="D283">
        <v>1.1833514877904501</v>
      </c>
      <c r="E283">
        <v>1.3082362466646871</v>
      </c>
      <c r="F283">
        <v>1.347822538815195</v>
      </c>
      <c r="G283">
        <v>1.2212357303565069</v>
      </c>
      <c r="H283">
        <v>1.330251748827159</v>
      </c>
    </row>
    <row r="284" spans="1:8" x14ac:dyDescent="0.15">
      <c r="A284" s="5">
        <v>44251</v>
      </c>
      <c r="B284">
        <v>1.399556905476329</v>
      </c>
      <c r="C284">
        <v>1.251402055628267</v>
      </c>
      <c r="D284">
        <v>1.1680427004228879</v>
      </c>
      <c r="E284">
        <v>1.285900718453272</v>
      </c>
      <c r="F284">
        <v>1.320490198460514</v>
      </c>
      <c r="G284">
        <v>1.203587194224552</v>
      </c>
      <c r="H284">
        <v>1.3094293097678289</v>
      </c>
    </row>
    <row r="285" spans="1:8" x14ac:dyDescent="0.15">
      <c r="A285" s="5">
        <v>44252</v>
      </c>
      <c r="B285">
        <v>1.4077907448798279</v>
      </c>
      <c r="C285">
        <v>1.2329196231042809</v>
      </c>
      <c r="D285">
        <v>1.1492016789776529</v>
      </c>
      <c r="E285">
        <v>1.2654522109712329</v>
      </c>
      <c r="F285">
        <v>1.3021843492394021</v>
      </c>
      <c r="G285">
        <v>1.1855872440052631</v>
      </c>
      <c r="H285">
        <v>1.2900472390117841</v>
      </c>
    </row>
    <row r="286" spans="1:8" x14ac:dyDescent="0.15">
      <c r="A286" s="5">
        <v>44253</v>
      </c>
      <c r="B286">
        <v>1.37361044564979</v>
      </c>
      <c r="C286">
        <v>1.2073955604873581</v>
      </c>
      <c r="D286">
        <v>1.134549075156251</v>
      </c>
      <c r="E286">
        <v>1.2473732767772181</v>
      </c>
      <c r="F286">
        <v>1.274891696859437</v>
      </c>
      <c r="G286">
        <v>1.169392866520794</v>
      </c>
      <c r="H286">
        <v>1.2689701143145149</v>
      </c>
    </row>
    <row r="287" spans="1:8" x14ac:dyDescent="0.15">
      <c r="A287" s="5">
        <v>44256</v>
      </c>
      <c r="B287">
        <v>1.394722008537149</v>
      </c>
      <c r="C287">
        <v>1.2200799079607441</v>
      </c>
      <c r="D287">
        <v>1.14268626254585</v>
      </c>
      <c r="E287">
        <v>1.2583212399799399</v>
      </c>
      <c r="F287">
        <v>1.2893374499275949</v>
      </c>
      <c r="G287">
        <v>1.177718524847108</v>
      </c>
      <c r="H287">
        <v>1.2793665175359059</v>
      </c>
    </row>
    <row r="288" spans="1:8" x14ac:dyDescent="0.15">
      <c r="A288" s="5">
        <v>44257</v>
      </c>
      <c r="B288">
        <v>1.376922810103747</v>
      </c>
      <c r="C288">
        <v>1.2214072190440799</v>
      </c>
      <c r="D288">
        <v>1.148210101952885</v>
      </c>
      <c r="E288">
        <v>1.260263784457426</v>
      </c>
      <c r="F288">
        <v>1.2894595737768011</v>
      </c>
      <c r="G288">
        <v>1.1820007417123961</v>
      </c>
      <c r="H288">
        <v>1.2809766511278311</v>
      </c>
    </row>
    <row r="289" spans="1:8" x14ac:dyDescent="0.15">
      <c r="A289" s="5">
        <v>44258</v>
      </c>
      <c r="B289">
        <v>1.403326120540294</v>
      </c>
      <c r="C289">
        <v>1.2380930188704491</v>
      </c>
      <c r="D289">
        <v>1.158130873581138</v>
      </c>
      <c r="E289">
        <v>1.2760909318801019</v>
      </c>
      <c r="F289">
        <v>1.308747403903846</v>
      </c>
      <c r="G289">
        <v>1.193962734767686</v>
      </c>
      <c r="H289">
        <v>1.2970715597889131</v>
      </c>
    </row>
    <row r="290" spans="1:8" x14ac:dyDescent="0.15">
      <c r="A290" s="5">
        <v>44259</v>
      </c>
      <c r="B290">
        <v>1.3591826340511259</v>
      </c>
      <c r="C290">
        <v>1.2138835275427271</v>
      </c>
      <c r="D290">
        <v>1.143590156909631</v>
      </c>
      <c r="E290">
        <v>1.253828953850967</v>
      </c>
      <c r="F290">
        <v>1.281167397299187</v>
      </c>
      <c r="G290">
        <v>1.177493499525111</v>
      </c>
      <c r="H290">
        <v>1.274988419647382</v>
      </c>
    </row>
    <row r="291" spans="1:8" x14ac:dyDescent="0.15">
      <c r="A291" s="5">
        <v>44260</v>
      </c>
      <c r="B291">
        <v>1.354572824136377</v>
      </c>
      <c r="C291">
        <v>1.1849637986052131</v>
      </c>
      <c r="D291">
        <v>1.1171824186038559</v>
      </c>
      <c r="E291">
        <v>1.224387551558324</v>
      </c>
      <c r="F291">
        <v>1.2510642147553219</v>
      </c>
      <c r="G291">
        <v>1.1503775863414261</v>
      </c>
      <c r="H291">
        <v>1.245366724985981</v>
      </c>
    </row>
    <row r="292" spans="1:8" x14ac:dyDescent="0.15">
      <c r="A292" s="5">
        <v>44263</v>
      </c>
      <c r="B292">
        <v>1.3075299915867431</v>
      </c>
      <c r="C292">
        <v>1.146868256032842</v>
      </c>
      <c r="D292">
        <v>1.0920765684550431</v>
      </c>
      <c r="E292">
        <v>1.192894163996564</v>
      </c>
      <c r="F292">
        <v>1.210297759428687</v>
      </c>
      <c r="G292">
        <v>1.123944714338253</v>
      </c>
      <c r="H292">
        <v>1.2128772548911011</v>
      </c>
    </row>
    <row r="293" spans="1:8" x14ac:dyDescent="0.15">
      <c r="A293" s="5">
        <v>44264</v>
      </c>
      <c r="B293">
        <v>1.2794911212008391</v>
      </c>
      <c r="C293">
        <v>1.133460498788748</v>
      </c>
      <c r="D293">
        <v>1.0832835317590439</v>
      </c>
      <c r="E293">
        <v>1.1798671878720559</v>
      </c>
      <c r="F293">
        <v>1.195514451298241</v>
      </c>
      <c r="G293">
        <v>1.116352111380142</v>
      </c>
      <c r="H293">
        <v>1.2020457592018281</v>
      </c>
    </row>
    <row r="294" spans="1:8" x14ac:dyDescent="0.15">
      <c r="A294" s="5">
        <v>44265</v>
      </c>
      <c r="B294">
        <v>1.287885336343817</v>
      </c>
      <c r="C294">
        <v>1.13550305062159</v>
      </c>
      <c r="D294">
        <v>1.0848817011583951</v>
      </c>
      <c r="E294">
        <v>1.1814737759645779</v>
      </c>
      <c r="F294">
        <v>1.1986045617000489</v>
      </c>
      <c r="G294">
        <v>1.1183137563432679</v>
      </c>
      <c r="H294">
        <v>1.203809721473434</v>
      </c>
    </row>
    <row r="295" spans="1:8" x14ac:dyDescent="0.15">
      <c r="A295" s="5">
        <v>44266</v>
      </c>
      <c r="B295">
        <v>1.3199571657120901</v>
      </c>
      <c r="C295">
        <v>1.1595489300597721</v>
      </c>
      <c r="D295">
        <v>1.1040615066693411</v>
      </c>
      <c r="E295">
        <v>1.205206011666935</v>
      </c>
      <c r="F295">
        <v>1.220696018269914</v>
      </c>
      <c r="G295">
        <v>1.1330780547146839</v>
      </c>
      <c r="H295">
        <v>1.222149098189985</v>
      </c>
    </row>
    <row r="296" spans="1:8" x14ac:dyDescent="0.15">
      <c r="A296" s="5">
        <v>44267</v>
      </c>
      <c r="B296">
        <v>1.324632160987139</v>
      </c>
      <c r="C296">
        <v>1.161361518270333</v>
      </c>
      <c r="D296">
        <v>1.1065212984679149</v>
      </c>
      <c r="E296">
        <v>1.2068712796891219</v>
      </c>
      <c r="F296">
        <v>1.2225420635683191</v>
      </c>
      <c r="G296">
        <v>1.134436245769088</v>
      </c>
      <c r="H296">
        <v>1.2233097539743201</v>
      </c>
    </row>
    <row r="297" spans="1:8" x14ac:dyDescent="0.15">
      <c r="A297" s="5">
        <v>44270</v>
      </c>
      <c r="B297">
        <v>1.296104360892703</v>
      </c>
      <c r="C297">
        <v>1.144273848857998</v>
      </c>
      <c r="D297">
        <v>1.0936700422886929</v>
      </c>
      <c r="E297">
        <v>1.1892353710869841</v>
      </c>
      <c r="F297">
        <v>1.2076544276591401</v>
      </c>
      <c r="G297">
        <v>1.1247557067909819</v>
      </c>
      <c r="H297">
        <v>1.2101785779738561</v>
      </c>
    </row>
    <row r="298" spans="1:8" x14ac:dyDescent="0.15">
      <c r="A298" s="5">
        <v>44271</v>
      </c>
      <c r="B298">
        <v>1.307382791191301</v>
      </c>
      <c r="C298">
        <v>1.148174757041595</v>
      </c>
      <c r="D298">
        <v>1.0960547019246449</v>
      </c>
      <c r="E298">
        <v>1.1918362647824261</v>
      </c>
      <c r="F298">
        <v>1.212548343353997</v>
      </c>
      <c r="G298">
        <v>1.128057972005921</v>
      </c>
      <c r="H298">
        <v>1.214139095309879</v>
      </c>
    </row>
    <row r="299" spans="1:8" x14ac:dyDescent="0.15">
      <c r="A299" s="5">
        <v>44272</v>
      </c>
      <c r="B299">
        <v>1.312915586301624</v>
      </c>
      <c r="C299">
        <v>1.151899645289117</v>
      </c>
      <c r="D299">
        <v>1.0990141286329691</v>
      </c>
      <c r="E299">
        <v>1.1955847428790509</v>
      </c>
      <c r="F299">
        <v>1.2170953955519941</v>
      </c>
      <c r="G299">
        <v>1.1320654068502349</v>
      </c>
      <c r="H299">
        <v>1.218673753492675</v>
      </c>
    </row>
    <row r="300" spans="1:8" x14ac:dyDescent="0.15">
      <c r="A300" s="5">
        <v>44273</v>
      </c>
      <c r="B300">
        <v>1.3234454516262999</v>
      </c>
      <c r="C300">
        <v>1.162362804532638</v>
      </c>
      <c r="D300">
        <v>1.107016360677157</v>
      </c>
      <c r="E300">
        <v>1.2053309089456381</v>
      </c>
      <c r="F300">
        <v>1.228312939919314</v>
      </c>
      <c r="G300">
        <v>1.1410001144667961</v>
      </c>
      <c r="H300">
        <v>1.2291390166504039</v>
      </c>
    </row>
    <row r="301" spans="1:8" x14ac:dyDescent="0.15">
      <c r="A301" s="5">
        <v>44274</v>
      </c>
      <c r="B301">
        <v>1.288780706650392</v>
      </c>
      <c r="C301">
        <v>1.1428073244541519</v>
      </c>
      <c r="D301">
        <v>1.0962710403759739</v>
      </c>
      <c r="E301">
        <v>1.1889664587612421</v>
      </c>
      <c r="F301">
        <v>1.2049429795642179</v>
      </c>
      <c r="G301">
        <v>1.1249229963906271</v>
      </c>
      <c r="H301">
        <v>1.208554976332969</v>
      </c>
    </row>
    <row r="302" spans="1:8" x14ac:dyDescent="0.15">
      <c r="A302" s="5">
        <v>44277</v>
      </c>
      <c r="B302">
        <v>1.3016660153398141</v>
      </c>
      <c r="C302">
        <v>1.1524014268126279</v>
      </c>
      <c r="D302">
        <v>1.1034474476046421</v>
      </c>
      <c r="E302">
        <v>1.1981002220930139</v>
      </c>
      <c r="F302">
        <v>1.2160197834185389</v>
      </c>
      <c r="G302">
        <v>1.1328409101529191</v>
      </c>
      <c r="H302">
        <v>1.217407858508577</v>
      </c>
    </row>
    <row r="303" spans="1:8" x14ac:dyDescent="0.15">
      <c r="A303" s="5">
        <v>44278</v>
      </c>
      <c r="B303">
        <v>1.289335434066549</v>
      </c>
      <c r="C303">
        <v>1.148429066392622</v>
      </c>
      <c r="D303">
        <v>1.1010529847462101</v>
      </c>
      <c r="E303">
        <v>1.193999647711202</v>
      </c>
      <c r="F303">
        <v>1.211695626910043</v>
      </c>
      <c r="G303">
        <v>1.1299668671207239</v>
      </c>
      <c r="H303">
        <v>1.213543309501242</v>
      </c>
    </row>
    <row r="304" spans="1:8" x14ac:dyDescent="0.15">
      <c r="A304" s="5">
        <v>44279</v>
      </c>
      <c r="B304">
        <v>1.268599852436147</v>
      </c>
      <c r="C304">
        <v>1.138615358087737</v>
      </c>
      <c r="D304">
        <v>1.093515515038465</v>
      </c>
      <c r="E304">
        <v>1.1845197584869069</v>
      </c>
      <c r="F304">
        <v>1.200027228046044</v>
      </c>
      <c r="G304">
        <v>1.1215245154700499</v>
      </c>
      <c r="H304">
        <v>1.203941862348201</v>
      </c>
    </row>
    <row r="305" spans="1:8" x14ac:dyDescent="0.15">
      <c r="A305" s="5">
        <v>44280</v>
      </c>
      <c r="B305">
        <v>1.2679979545229001</v>
      </c>
      <c r="C305">
        <v>1.13762218601662</v>
      </c>
      <c r="D305">
        <v>1.092794664233331</v>
      </c>
      <c r="E305">
        <v>1.183337206574975</v>
      </c>
      <c r="F305">
        <v>1.200190838322853</v>
      </c>
      <c r="G305">
        <v>1.121562529801801</v>
      </c>
      <c r="H305">
        <v>1.2036150558619481</v>
      </c>
    </row>
    <row r="306" spans="1:8" x14ac:dyDescent="0.15">
      <c r="A306" s="5">
        <v>44281</v>
      </c>
      <c r="B306">
        <v>1.2967338736949501</v>
      </c>
      <c r="C306">
        <v>1.154601789422885</v>
      </c>
      <c r="D306">
        <v>1.1050243248319029</v>
      </c>
      <c r="E306">
        <v>1.1987122552177609</v>
      </c>
      <c r="F306">
        <v>1.219191437174294</v>
      </c>
      <c r="G306">
        <v>1.134896776459775</v>
      </c>
      <c r="H306">
        <v>1.2198104878860621</v>
      </c>
    </row>
    <row r="307" spans="1:8" x14ac:dyDescent="0.15">
      <c r="A307" s="5">
        <v>44284</v>
      </c>
      <c r="B307">
        <v>1.2990214057661471</v>
      </c>
      <c r="C307">
        <v>1.1540793975272781</v>
      </c>
      <c r="D307">
        <v>1.1049322739598939</v>
      </c>
      <c r="E307">
        <v>1.198011066212239</v>
      </c>
      <c r="F307">
        <v>1.2189461275311899</v>
      </c>
      <c r="G307">
        <v>1.134896776459775</v>
      </c>
      <c r="H307">
        <v>1.219361323497439</v>
      </c>
    </row>
    <row r="308" spans="1:8" x14ac:dyDescent="0.15">
      <c r="A308" s="5">
        <v>44285</v>
      </c>
      <c r="B308">
        <v>1.3113380413229361</v>
      </c>
      <c r="C308">
        <v>1.161516160652281</v>
      </c>
      <c r="D308">
        <v>1.1100750690666921</v>
      </c>
      <c r="E308">
        <v>1.204871530441548</v>
      </c>
      <c r="F308">
        <v>1.2268243865089099</v>
      </c>
      <c r="G308">
        <v>1.1407178352670391</v>
      </c>
      <c r="H308">
        <v>1.2266588611594811</v>
      </c>
    </row>
    <row r="309" spans="1:8" x14ac:dyDescent="0.15">
      <c r="A309" s="5">
        <v>44286</v>
      </c>
      <c r="B309">
        <v>1.2994206957276959</v>
      </c>
      <c r="C309">
        <v>1.1554148581253121</v>
      </c>
      <c r="D309">
        <v>1.106077744978065</v>
      </c>
      <c r="E309">
        <v>1.1987537567847271</v>
      </c>
      <c r="F309">
        <v>1.2207034464400881</v>
      </c>
      <c r="G309">
        <v>1.1368674323868631</v>
      </c>
      <c r="H309">
        <v>1.220586415016748</v>
      </c>
    </row>
    <row r="310" spans="1:8" x14ac:dyDescent="0.15">
      <c r="A310" s="5">
        <v>44287</v>
      </c>
      <c r="B310">
        <v>1.3155351488944249</v>
      </c>
      <c r="C310">
        <v>1.169259321129855</v>
      </c>
      <c r="D310">
        <v>1.116356049525163</v>
      </c>
      <c r="E310">
        <v>1.212009587437201</v>
      </c>
      <c r="F310">
        <v>1.2354758740794181</v>
      </c>
      <c r="G310">
        <v>1.1475247630671479</v>
      </c>
      <c r="H310">
        <v>1.234565795862169</v>
      </c>
    </row>
    <row r="311" spans="1:8" x14ac:dyDescent="0.15">
      <c r="A311" s="5">
        <v>44288</v>
      </c>
      <c r="B311">
        <v>1.3286061568481451</v>
      </c>
      <c r="C311">
        <v>1.177730911482664</v>
      </c>
      <c r="D311">
        <v>1.122290618166691</v>
      </c>
      <c r="E311">
        <v>1.220601811871892</v>
      </c>
      <c r="F311">
        <v>1.244329235849349</v>
      </c>
      <c r="G311">
        <v>1.1532148963612361</v>
      </c>
      <c r="H311">
        <v>1.2431634802446241</v>
      </c>
    </row>
    <row r="312" spans="1:8" x14ac:dyDescent="0.15">
      <c r="A312" s="5">
        <v>44292</v>
      </c>
      <c r="B312">
        <v>1.323145282918686</v>
      </c>
      <c r="C312">
        <v>1.170585720138432</v>
      </c>
      <c r="D312">
        <v>1.117320170460953</v>
      </c>
      <c r="E312">
        <v>1.2130236992621679</v>
      </c>
      <c r="F312">
        <v>1.2373460876237661</v>
      </c>
      <c r="G312">
        <v>1.149200760544256</v>
      </c>
      <c r="H312">
        <v>1.236229698215811</v>
      </c>
    </row>
    <row r="313" spans="1:8" x14ac:dyDescent="0.15">
      <c r="A313" s="5">
        <v>44293</v>
      </c>
      <c r="B313">
        <v>1.313724556376092</v>
      </c>
      <c r="C313">
        <v>1.1647514592470929</v>
      </c>
      <c r="D313">
        <v>1.113628765557293</v>
      </c>
      <c r="E313">
        <v>1.207082186169935</v>
      </c>
      <c r="F313">
        <v>1.231105056678873</v>
      </c>
      <c r="G313">
        <v>1.1456454162072669</v>
      </c>
      <c r="H313">
        <v>1.229793327308881</v>
      </c>
    </row>
    <row r="314" spans="1:8" x14ac:dyDescent="0.15">
      <c r="A314" s="5">
        <v>44294</v>
      </c>
      <c r="B314">
        <v>1.3159036832177959</v>
      </c>
      <c r="C314">
        <v>1.168646710453068</v>
      </c>
      <c r="D314">
        <v>1.1171183931624149</v>
      </c>
      <c r="E314">
        <v>1.210915923616644</v>
      </c>
      <c r="F314">
        <v>1.234885658052687</v>
      </c>
      <c r="G314">
        <v>1.148835763951997</v>
      </c>
      <c r="H314">
        <v>1.233221825824828</v>
      </c>
    </row>
    <row r="315" spans="1:8" x14ac:dyDescent="0.15">
      <c r="A315" s="5">
        <v>44295</v>
      </c>
      <c r="B315">
        <v>1.29611672635802</v>
      </c>
      <c r="C315">
        <v>1.156280172507349</v>
      </c>
      <c r="D315">
        <v>1.107711988267333</v>
      </c>
      <c r="E315">
        <v>1.1982905545929461</v>
      </c>
      <c r="F315">
        <v>1.223003928409669</v>
      </c>
      <c r="G315">
        <v>1.140749341615261</v>
      </c>
      <c r="H315">
        <v>1.223410956550631</v>
      </c>
    </row>
    <row r="316" spans="1:8" x14ac:dyDescent="0.15">
      <c r="A316" s="5">
        <v>44298</v>
      </c>
      <c r="B316">
        <v>1.273570315171612</v>
      </c>
      <c r="C316">
        <v>1.1432216743576691</v>
      </c>
      <c r="D316">
        <v>1.0969928544714911</v>
      </c>
      <c r="E316">
        <v>1.185448988316816</v>
      </c>
      <c r="F316">
        <v>1.2103629484039251</v>
      </c>
      <c r="G316">
        <v>1.132788756346546</v>
      </c>
      <c r="H316">
        <v>1.2137679838481981</v>
      </c>
    </row>
    <row r="317" spans="1:8" x14ac:dyDescent="0.15">
      <c r="A317" s="5">
        <v>44299</v>
      </c>
      <c r="B317">
        <v>1.271484778704788</v>
      </c>
      <c r="C317">
        <v>1.142931173673353</v>
      </c>
      <c r="D317">
        <v>1.0966591472282341</v>
      </c>
      <c r="E317">
        <v>1.1848473825167669</v>
      </c>
      <c r="F317">
        <v>1.2104857751520941</v>
      </c>
      <c r="G317">
        <v>1.1338167752047981</v>
      </c>
      <c r="H317">
        <v>1.2147890659560761</v>
      </c>
    </row>
    <row r="318" spans="1:8" x14ac:dyDescent="0.15">
      <c r="A318" s="5">
        <v>44300</v>
      </c>
      <c r="B318">
        <v>1.282034258896972</v>
      </c>
      <c r="C318">
        <v>1.1478561368955451</v>
      </c>
      <c r="D318">
        <v>1.100932338394891</v>
      </c>
      <c r="E318">
        <v>1.1895253743080481</v>
      </c>
      <c r="F318">
        <v>1.215491330819271</v>
      </c>
      <c r="G318">
        <v>1.136299691246166</v>
      </c>
      <c r="H318">
        <v>1.217981563269747</v>
      </c>
    </row>
    <row r="319" spans="1:8" x14ac:dyDescent="0.15">
      <c r="A319" s="5">
        <v>44301</v>
      </c>
      <c r="B319">
        <v>1.2738864444159299</v>
      </c>
      <c r="C319">
        <v>1.1434366132107801</v>
      </c>
      <c r="D319">
        <v>1.0972911767760509</v>
      </c>
      <c r="E319">
        <v>1.1851297648718391</v>
      </c>
      <c r="F319">
        <v>1.211144132113009</v>
      </c>
      <c r="G319">
        <v>1.1335250772033609</v>
      </c>
      <c r="H319">
        <v>1.21438133021106</v>
      </c>
    </row>
    <row r="320" spans="1:8" x14ac:dyDescent="0.15">
      <c r="A320" s="5">
        <v>44302</v>
      </c>
      <c r="B320">
        <v>1.278315611870088</v>
      </c>
      <c r="C320">
        <v>1.145272974974525</v>
      </c>
      <c r="D320">
        <v>1.0984379292997399</v>
      </c>
      <c r="E320">
        <v>1.18648924342846</v>
      </c>
      <c r="F320">
        <v>1.212696678750032</v>
      </c>
      <c r="G320">
        <v>1.133901419330674</v>
      </c>
      <c r="H320">
        <v>1.2149483479349881</v>
      </c>
    </row>
    <row r="321" spans="1:8" x14ac:dyDescent="0.15">
      <c r="A321" s="5">
        <v>44305</v>
      </c>
      <c r="B321">
        <v>1.309419142340807</v>
      </c>
      <c r="C321">
        <v>1.1709863718976199</v>
      </c>
      <c r="D321">
        <v>1.121296738647992</v>
      </c>
      <c r="E321">
        <v>1.2126504723571709</v>
      </c>
      <c r="F321">
        <v>1.2373040017692321</v>
      </c>
      <c r="G321">
        <v>1.1505198654575071</v>
      </c>
      <c r="H321">
        <v>1.236699421527123</v>
      </c>
    </row>
    <row r="322" spans="1:8" x14ac:dyDescent="0.15">
      <c r="A322" s="5">
        <v>44306</v>
      </c>
      <c r="B322">
        <v>1.3085203744942411</v>
      </c>
      <c r="C322">
        <v>1.169491592163544</v>
      </c>
      <c r="D322">
        <v>1.1203622339971959</v>
      </c>
      <c r="E322">
        <v>1.2111276100171029</v>
      </c>
      <c r="F322">
        <v>1.235947662263468</v>
      </c>
      <c r="G322">
        <v>1.149546893232803</v>
      </c>
      <c r="H322">
        <v>1.2352643950211339</v>
      </c>
    </row>
    <row r="323" spans="1:8" x14ac:dyDescent="0.15">
      <c r="A323" s="5">
        <v>44307</v>
      </c>
      <c r="B323">
        <v>1.312479259203541</v>
      </c>
      <c r="C323">
        <v>1.170208170331182</v>
      </c>
      <c r="D323">
        <v>1.1207632463749051</v>
      </c>
      <c r="E323">
        <v>1.211627374979017</v>
      </c>
      <c r="F323">
        <v>1.2367261542667849</v>
      </c>
      <c r="G323">
        <v>1.149993040312522</v>
      </c>
      <c r="H323">
        <v>1.2360409891810511</v>
      </c>
    </row>
    <row r="324" spans="1:8" x14ac:dyDescent="0.15">
      <c r="A324" s="5">
        <v>44308</v>
      </c>
      <c r="B324">
        <v>1.3110607467508459</v>
      </c>
      <c r="C324">
        <v>1.16869723200964</v>
      </c>
      <c r="D324">
        <v>1.120126084983605</v>
      </c>
      <c r="E324">
        <v>1.210247737786047</v>
      </c>
      <c r="F324">
        <v>1.2349636173562439</v>
      </c>
      <c r="G324">
        <v>1.148879660513783</v>
      </c>
      <c r="H324">
        <v>1.23420097180501</v>
      </c>
    </row>
    <row r="325" spans="1:8" x14ac:dyDescent="0.15">
      <c r="A325" s="5">
        <v>44309</v>
      </c>
      <c r="B325">
        <v>1.3229650552740251</v>
      </c>
      <c r="C325">
        <v>1.1794096742787279</v>
      </c>
      <c r="D325">
        <v>1.127211428115404</v>
      </c>
      <c r="E325">
        <v>1.2204653142490891</v>
      </c>
      <c r="F325">
        <v>1.246195448316435</v>
      </c>
      <c r="G325">
        <v>1.156162860834177</v>
      </c>
      <c r="H325">
        <v>1.244710245667592</v>
      </c>
    </row>
    <row r="326" spans="1:8" x14ac:dyDescent="0.15">
      <c r="A326" s="5">
        <v>44312</v>
      </c>
      <c r="B326">
        <v>1.308105677083893</v>
      </c>
      <c r="C326">
        <v>1.166305677213666</v>
      </c>
      <c r="D326">
        <v>1.118939188978457</v>
      </c>
      <c r="E326">
        <v>1.207778477393135</v>
      </c>
      <c r="F326">
        <v>1.2329650124402549</v>
      </c>
      <c r="G326">
        <v>1.147975797164708</v>
      </c>
      <c r="H326">
        <v>1.2317980912063959</v>
      </c>
    </row>
    <row r="327" spans="1:8" x14ac:dyDescent="0.15">
      <c r="A327" s="5">
        <v>44313</v>
      </c>
      <c r="B327">
        <v>1.3115277307214099</v>
      </c>
      <c r="C327">
        <v>1.1690938718221311</v>
      </c>
      <c r="D327">
        <v>1.1204326037401739</v>
      </c>
      <c r="E327">
        <v>1.2098969872837499</v>
      </c>
      <c r="F327">
        <v>1.2366100983882951</v>
      </c>
      <c r="G327">
        <v>1.1505752406533201</v>
      </c>
      <c r="H327">
        <v>1.23518915483914</v>
      </c>
    </row>
    <row r="328" spans="1:8" x14ac:dyDescent="0.15">
      <c r="A328" s="5">
        <v>44314</v>
      </c>
      <c r="B328">
        <v>1.318927849366667</v>
      </c>
      <c r="C328">
        <v>1.1772186065645831</v>
      </c>
      <c r="D328">
        <v>1.126623420275175</v>
      </c>
      <c r="E328">
        <v>1.217602796986307</v>
      </c>
      <c r="F328">
        <v>1.2447387894821049</v>
      </c>
      <c r="G328">
        <v>1.1561288108223551</v>
      </c>
      <c r="H328">
        <v>1.242847514819138</v>
      </c>
    </row>
    <row r="329" spans="1:8" x14ac:dyDescent="0.15">
      <c r="A329" s="5">
        <v>44315</v>
      </c>
      <c r="B329">
        <v>1.33050295206719</v>
      </c>
      <c r="C329">
        <v>1.186437776055701</v>
      </c>
      <c r="D329">
        <v>1.1319870753200949</v>
      </c>
      <c r="E329">
        <v>1.226479081996819</v>
      </c>
      <c r="F329">
        <v>1.2540900670576509</v>
      </c>
      <c r="G329">
        <v>1.1619821244692721</v>
      </c>
      <c r="H329">
        <v>1.2517668343386401</v>
      </c>
    </row>
    <row r="330" spans="1:8" x14ac:dyDescent="0.15">
      <c r="A330" s="5">
        <v>44316</v>
      </c>
      <c r="B330">
        <v>1.3200528104134761</v>
      </c>
      <c r="C330">
        <v>1.177832977283779</v>
      </c>
      <c r="D330">
        <v>1.126820029470595</v>
      </c>
      <c r="E330">
        <v>1.2178167482185649</v>
      </c>
      <c r="F330">
        <v>1.245604895386476</v>
      </c>
      <c r="G330">
        <v>1.157143579476823</v>
      </c>
      <c r="H330">
        <v>1.2434244218663191</v>
      </c>
    </row>
    <row r="331" spans="1:8" x14ac:dyDescent="0.15">
      <c r="A331" s="5">
        <v>44322</v>
      </c>
      <c r="B331">
        <v>1.3039847376182581</v>
      </c>
      <c r="C331">
        <v>1.1666391361490911</v>
      </c>
      <c r="D331">
        <v>1.1194506893676981</v>
      </c>
      <c r="E331">
        <v>1.2061427115381611</v>
      </c>
      <c r="F331">
        <v>1.2350127176804959</v>
      </c>
      <c r="G331">
        <v>1.150522928744576</v>
      </c>
      <c r="H331">
        <v>1.232613291141972</v>
      </c>
    </row>
    <row r="332" spans="1:8" x14ac:dyDescent="0.15">
      <c r="A332" s="5">
        <v>44323</v>
      </c>
      <c r="B332">
        <v>1.2872317247113989</v>
      </c>
      <c r="C332">
        <v>1.1547290374954891</v>
      </c>
      <c r="D332">
        <v>1.1101038956295659</v>
      </c>
      <c r="E332">
        <v>1.1945094384933219</v>
      </c>
      <c r="F332">
        <v>1.2223355360866051</v>
      </c>
      <c r="G332">
        <v>1.141517336146354</v>
      </c>
      <c r="H332">
        <v>1.2202944517672021</v>
      </c>
    </row>
    <row r="333" spans="1:8" x14ac:dyDescent="0.15">
      <c r="A333" s="5">
        <v>44326</v>
      </c>
      <c r="B333">
        <v>1.286330882785186</v>
      </c>
      <c r="C333">
        <v>1.156031904011519</v>
      </c>
      <c r="D333">
        <v>1.1112596418058009</v>
      </c>
      <c r="E333">
        <v>1.1953332378289361</v>
      </c>
      <c r="F333">
        <v>1.2236943567819381</v>
      </c>
      <c r="G333">
        <v>1.1428865226476119</v>
      </c>
      <c r="H333">
        <v>1.2213213468217881</v>
      </c>
    </row>
    <row r="334" spans="1:8" x14ac:dyDescent="0.15">
      <c r="A334" s="5">
        <v>44327</v>
      </c>
      <c r="B334">
        <v>1.294232316357433</v>
      </c>
      <c r="C334">
        <v>1.1616375375803329</v>
      </c>
      <c r="D334">
        <v>1.1160443723155651</v>
      </c>
      <c r="E334">
        <v>1.2009242338918229</v>
      </c>
      <c r="F334">
        <v>1.22958824694161</v>
      </c>
      <c r="G334">
        <v>1.147889317085516</v>
      </c>
      <c r="H334">
        <v>1.227036375719329</v>
      </c>
    </row>
    <row r="335" spans="1:8" x14ac:dyDescent="0.15">
      <c r="A335" s="5">
        <v>44328</v>
      </c>
      <c r="B335">
        <v>1.29985125490905</v>
      </c>
      <c r="C335">
        <v>1.167045622319866</v>
      </c>
      <c r="D335">
        <v>1.120938575731357</v>
      </c>
      <c r="E335">
        <v>1.206391621879364</v>
      </c>
      <c r="F335">
        <v>1.2352995535130431</v>
      </c>
      <c r="G335">
        <v>1.152510649549727</v>
      </c>
      <c r="H335">
        <v>1.2325693570889391</v>
      </c>
    </row>
    <row r="336" spans="1:8" x14ac:dyDescent="0.15">
      <c r="A336" s="5">
        <v>44329</v>
      </c>
      <c r="B336">
        <v>1.286573431584922</v>
      </c>
      <c r="C336">
        <v>1.1569572721050561</v>
      </c>
      <c r="D336">
        <v>1.1127296488791201</v>
      </c>
      <c r="E336">
        <v>1.1962287662256099</v>
      </c>
      <c r="F336">
        <v>1.2257658873579591</v>
      </c>
      <c r="G336">
        <v>1.1462162762784081</v>
      </c>
      <c r="H336">
        <v>1.224739839671882</v>
      </c>
    </row>
    <row r="337" spans="1:8" x14ac:dyDescent="0.15">
      <c r="A337" s="5">
        <v>44330</v>
      </c>
      <c r="B337">
        <v>1.3170026293799031</v>
      </c>
      <c r="C337">
        <v>1.181447335342019</v>
      </c>
      <c r="D337">
        <v>1.132980929211864</v>
      </c>
      <c r="E337">
        <v>1.2209908465607291</v>
      </c>
      <c r="F337">
        <v>1.2489686278564629</v>
      </c>
      <c r="G337">
        <v>1.159453835503828</v>
      </c>
      <c r="H337">
        <v>1.244653795419939</v>
      </c>
    </row>
    <row r="338" spans="1:8" x14ac:dyDescent="0.15">
      <c r="A338" s="5">
        <v>44333</v>
      </c>
      <c r="B338">
        <v>1.3363510467899731</v>
      </c>
      <c r="C338">
        <v>1.1938531927531719</v>
      </c>
      <c r="D338">
        <v>1.14210073043742</v>
      </c>
      <c r="E338">
        <v>1.233608769996235</v>
      </c>
      <c r="F338">
        <v>1.26047138541204</v>
      </c>
      <c r="G338">
        <v>1.165782615184654</v>
      </c>
      <c r="H338">
        <v>1.2550662737653979</v>
      </c>
    </row>
    <row r="339" spans="1:8" x14ac:dyDescent="0.15">
      <c r="A339" s="5">
        <v>44334</v>
      </c>
      <c r="B339">
        <v>1.3370260905787319</v>
      </c>
      <c r="C339">
        <v>1.194046468455972</v>
      </c>
      <c r="D339">
        <v>1.1422113947520469</v>
      </c>
      <c r="E339">
        <v>1.2336883686485649</v>
      </c>
      <c r="F339">
        <v>1.260348685632025</v>
      </c>
      <c r="G339">
        <v>1.165381752148001</v>
      </c>
      <c r="H339">
        <v>1.254822353915624</v>
      </c>
    </row>
    <row r="340" spans="1:8" x14ac:dyDescent="0.15">
      <c r="A340" s="5">
        <v>44335</v>
      </c>
      <c r="B340">
        <v>1.333271887900775</v>
      </c>
      <c r="C340">
        <v>1.191768408148578</v>
      </c>
      <c r="D340">
        <v>1.1408495984956379</v>
      </c>
      <c r="E340">
        <v>1.231561517137435</v>
      </c>
      <c r="F340">
        <v>1.258634415576571</v>
      </c>
      <c r="G340">
        <v>1.164693229500954</v>
      </c>
      <c r="H340">
        <v>1.252956134868128</v>
      </c>
    </row>
    <row r="341" spans="1:8" x14ac:dyDescent="0.15">
      <c r="A341" s="5">
        <v>44336</v>
      </c>
      <c r="B341">
        <v>1.336975443529093</v>
      </c>
      <c r="C341">
        <v>1.193699817489452</v>
      </c>
      <c r="D341">
        <v>1.1415492283608011</v>
      </c>
      <c r="E341">
        <v>1.232555808837583</v>
      </c>
      <c r="F341">
        <v>1.260512215215722</v>
      </c>
      <c r="G341">
        <v>1.165020138290755</v>
      </c>
      <c r="H341">
        <v>1.2543762848342941</v>
      </c>
    </row>
    <row r="342" spans="1:8" x14ac:dyDescent="0.15">
      <c r="A342" s="5">
        <v>44337</v>
      </c>
      <c r="B342">
        <v>1.323779240177317</v>
      </c>
      <c r="C342">
        <v>1.186516428857076</v>
      </c>
      <c r="D342">
        <v>1.137267025897551</v>
      </c>
      <c r="E342">
        <v>1.226182376447899</v>
      </c>
      <c r="F342">
        <v>1.2542533451569851</v>
      </c>
      <c r="G342">
        <v>1.1639243306184499</v>
      </c>
      <c r="H342">
        <v>1.248561278140242</v>
      </c>
    </row>
    <row r="343" spans="1:8" x14ac:dyDescent="0.15">
      <c r="A343" s="5">
        <v>44340</v>
      </c>
      <c r="B343">
        <v>1.329310869852411</v>
      </c>
      <c r="C343">
        <v>1.1919699362345211</v>
      </c>
      <c r="D343">
        <v>1.1409601118597921</v>
      </c>
      <c r="E343">
        <v>1.2303703058022171</v>
      </c>
      <c r="F343">
        <v>1.2598493357211411</v>
      </c>
      <c r="G343">
        <v>1.1674225173749171</v>
      </c>
      <c r="H343">
        <v>1.253550899625943</v>
      </c>
    </row>
    <row r="344" spans="1:8" x14ac:dyDescent="0.15">
      <c r="A344" s="5">
        <v>44341</v>
      </c>
      <c r="B344">
        <v>1.3713268247002111</v>
      </c>
      <c r="C344">
        <v>1.2238003781135409</v>
      </c>
      <c r="D344">
        <v>1.164374916806584</v>
      </c>
      <c r="E344">
        <v>1.2606890493483349</v>
      </c>
      <c r="F344">
        <v>1.2890330561515539</v>
      </c>
      <c r="G344">
        <v>1.181004688440368</v>
      </c>
      <c r="H344">
        <v>1.2818208724325031</v>
      </c>
    </row>
    <row r="345" spans="1:8" x14ac:dyDescent="0.15">
      <c r="A345" s="5">
        <v>44342</v>
      </c>
      <c r="B345">
        <v>1.3718924756025019</v>
      </c>
      <c r="C345">
        <v>1.2236450268226411</v>
      </c>
      <c r="D345">
        <v>1.1641190325660991</v>
      </c>
      <c r="E345">
        <v>1.2605691874137741</v>
      </c>
      <c r="F345">
        <v>1.2891547731920541</v>
      </c>
      <c r="G345">
        <v>1.181114139257609</v>
      </c>
      <c r="H345">
        <v>1.2817805448596871</v>
      </c>
    </row>
    <row r="346" spans="1:8" x14ac:dyDescent="0.15">
      <c r="A346" s="5">
        <v>44343</v>
      </c>
      <c r="B346">
        <v>1.3764772582895231</v>
      </c>
      <c r="C346">
        <v>1.226410092099963</v>
      </c>
      <c r="D346">
        <v>1.165132784018112</v>
      </c>
      <c r="E346">
        <v>1.2631750312282839</v>
      </c>
      <c r="F346">
        <v>1.291164271665135</v>
      </c>
      <c r="G346">
        <v>1.18122155374014</v>
      </c>
      <c r="H346">
        <v>1.283658083036771</v>
      </c>
    </row>
    <row r="347" spans="1:8" x14ac:dyDescent="0.15">
      <c r="A347" s="5">
        <v>44344</v>
      </c>
      <c r="B347">
        <v>1.3723016421337939</v>
      </c>
      <c r="C347">
        <v>1.2231629722920949</v>
      </c>
      <c r="D347">
        <v>1.1632205773408459</v>
      </c>
      <c r="E347">
        <v>1.2596755017988941</v>
      </c>
      <c r="F347">
        <v>1.289080605998711</v>
      </c>
      <c r="G347">
        <v>1.181400558404988</v>
      </c>
      <c r="H347">
        <v>1.281586980696747</v>
      </c>
    </row>
    <row r="348" spans="1:8" x14ac:dyDescent="0.15">
      <c r="A348" s="5">
        <v>44347</v>
      </c>
      <c r="B348">
        <v>1.3751687510706201</v>
      </c>
      <c r="C348">
        <v>1.2242063843504081</v>
      </c>
      <c r="D348">
        <v>1.163617739914472</v>
      </c>
      <c r="E348">
        <v>1.260589884519659</v>
      </c>
      <c r="F348">
        <v>1.2894819663966051</v>
      </c>
      <c r="G348">
        <v>1.181186254059158</v>
      </c>
      <c r="H348">
        <v>1.2819061329203909</v>
      </c>
    </row>
    <row r="349" spans="1:8" x14ac:dyDescent="0.15">
      <c r="A349" s="5">
        <v>44348</v>
      </c>
      <c r="B349">
        <v>1.3778804027996989</v>
      </c>
      <c r="C349">
        <v>1.2255402128824811</v>
      </c>
      <c r="D349">
        <v>1.1645932751781649</v>
      </c>
      <c r="E349">
        <v>1.2617830758014359</v>
      </c>
      <c r="F349">
        <v>1.290846523860042</v>
      </c>
      <c r="G349">
        <v>1.1816879329646159</v>
      </c>
      <c r="H349">
        <v>1.2832225703577811</v>
      </c>
    </row>
    <row r="350" spans="1:8" x14ac:dyDescent="0.15">
      <c r="A350" s="5">
        <v>44349</v>
      </c>
      <c r="B350">
        <v>1.3650906400459659</v>
      </c>
      <c r="C350">
        <v>1.2191234886425131</v>
      </c>
      <c r="D350">
        <v>1.160950720433495</v>
      </c>
      <c r="E350">
        <v>1.2552614315446751</v>
      </c>
      <c r="F350">
        <v>1.2868426749517221</v>
      </c>
      <c r="G350">
        <v>1.1817595141001229</v>
      </c>
      <c r="H350">
        <v>1.279203065525234</v>
      </c>
    </row>
    <row r="351" spans="1:8" x14ac:dyDescent="0.15">
      <c r="A351" s="5">
        <v>44350</v>
      </c>
      <c r="B351">
        <v>1.3563801178804149</v>
      </c>
      <c r="C351">
        <v>1.2106853299724789</v>
      </c>
      <c r="D351">
        <v>1.155062012761956</v>
      </c>
      <c r="E351">
        <v>1.2467200927415849</v>
      </c>
      <c r="F351">
        <v>1.27997312525769</v>
      </c>
      <c r="G351">
        <v>1.179467720191393</v>
      </c>
      <c r="H351">
        <v>1.272374941588204</v>
      </c>
    </row>
    <row r="352" spans="1:8" x14ac:dyDescent="0.15">
      <c r="A352" s="5">
        <v>44351</v>
      </c>
      <c r="B352">
        <v>1.364034479183984</v>
      </c>
      <c r="C352">
        <v>1.217226224030455</v>
      </c>
      <c r="D352">
        <v>1.1602107049238399</v>
      </c>
      <c r="E352">
        <v>1.253029673738737</v>
      </c>
      <c r="F352">
        <v>1.2864278701751839</v>
      </c>
      <c r="G352">
        <v>1.1825731121077909</v>
      </c>
      <c r="H352">
        <v>1.278668936241931</v>
      </c>
    </row>
    <row r="353" spans="1:8" x14ac:dyDescent="0.15">
      <c r="A353" s="5">
        <v>44354</v>
      </c>
      <c r="B353">
        <v>1.363014328295282</v>
      </c>
      <c r="C353">
        <v>1.216158250760293</v>
      </c>
      <c r="D353">
        <v>1.1595505820428951</v>
      </c>
      <c r="E353">
        <v>1.251811151030046</v>
      </c>
      <c r="F353">
        <v>1.2860202061116359</v>
      </c>
      <c r="G353">
        <v>1.1827909260171661</v>
      </c>
      <c r="H353">
        <v>1.2783042514835321</v>
      </c>
    </row>
    <row r="354" spans="1:8" x14ac:dyDescent="0.15">
      <c r="A354" s="5">
        <v>44355</v>
      </c>
      <c r="B354">
        <v>1.3513399068094289</v>
      </c>
      <c r="C354">
        <v>1.2079687714334899</v>
      </c>
      <c r="D354">
        <v>1.15300737658025</v>
      </c>
      <c r="E354">
        <v>1.243565971203489</v>
      </c>
      <c r="F354">
        <v>1.277951195580175</v>
      </c>
      <c r="G354">
        <v>1.1798958885994451</v>
      </c>
      <c r="H354">
        <v>1.2703244149104631</v>
      </c>
    </row>
    <row r="355" spans="1:8" x14ac:dyDescent="0.15">
      <c r="A355" s="5">
        <v>44356</v>
      </c>
      <c r="B355">
        <v>1.3526983499649501</v>
      </c>
      <c r="C355">
        <v>1.210202511177668</v>
      </c>
      <c r="D355">
        <v>1.1552614890993149</v>
      </c>
      <c r="E355">
        <v>1.24558416129251</v>
      </c>
      <c r="F355">
        <v>1.280566134962053</v>
      </c>
      <c r="G355">
        <v>1.181913416296728</v>
      </c>
      <c r="H355">
        <v>1.272882742772057</v>
      </c>
    </row>
    <row r="356" spans="1:8" x14ac:dyDescent="0.15">
      <c r="A356" s="5">
        <v>44357</v>
      </c>
      <c r="B356">
        <v>1.3618339794453569</v>
      </c>
      <c r="C356">
        <v>1.217820861282126</v>
      </c>
      <c r="D356">
        <v>1.1624154268192759</v>
      </c>
      <c r="E356">
        <v>1.2531615561423499</v>
      </c>
      <c r="F356">
        <v>1.2883306385998261</v>
      </c>
      <c r="G356">
        <v>1.18689069468471</v>
      </c>
      <c r="H356">
        <v>1.278976209322749</v>
      </c>
    </row>
    <row r="357" spans="1:8" x14ac:dyDescent="0.15">
      <c r="A357" s="5">
        <v>44358</v>
      </c>
      <c r="B357">
        <v>1.350243607568012</v>
      </c>
      <c r="C357">
        <v>1.207955060440506</v>
      </c>
      <c r="D357">
        <v>1.1539430272462261</v>
      </c>
      <c r="E357">
        <v>1.243072142170881</v>
      </c>
      <c r="F357">
        <v>1.2787241710604871</v>
      </c>
      <c r="G357">
        <v>1.180703965045526</v>
      </c>
      <c r="H357">
        <v>1.2707760610079999</v>
      </c>
    </row>
    <row r="358" spans="1:8" x14ac:dyDescent="0.15">
      <c r="A358" s="5">
        <v>44362</v>
      </c>
      <c r="B358">
        <v>1.335243231468237</v>
      </c>
      <c r="C358">
        <v>1.196504639612229</v>
      </c>
      <c r="D358">
        <v>1.143987515068714</v>
      </c>
      <c r="E358">
        <v>1.2312926311501511</v>
      </c>
      <c r="F358">
        <v>1.26763402310511</v>
      </c>
      <c r="G358">
        <v>1.173313189951416</v>
      </c>
      <c r="H358">
        <v>1.2606627287899179</v>
      </c>
    </row>
    <row r="359" spans="1:8" x14ac:dyDescent="0.15">
      <c r="A359" s="5">
        <v>44363</v>
      </c>
      <c r="B359">
        <v>1.3132330192531481</v>
      </c>
      <c r="C359">
        <v>1.1840249775448659</v>
      </c>
      <c r="D359">
        <v>1.1352442243435821</v>
      </c>
      <c r="E359">
        <v>1.220326565504205</v>
      </c>
      <c r="F359">
        <v>1.2532946287850271</v>
      </c>
      <c r="G359">
        <v>1.1646387267063409</v>
      </c>
      <c r="H359">
        <v>1.249441410408918</v>
      </c>
    </row>
    <row r="360" spans="1:8" x14ac:dyDescent="0.15">
      <c r="C360">
        <v>1.1860996330639251</v>
      </c>
      <c r="D360">
        <v>1.1364798623378449</v>
      </c>
      <c r="E360">
        <v>1.2215639844174071</v>
      </c>
    </row>
    <row r="361" spans="1:8" x14ac:dyDescent="0.15">
      <c r="C361">
        <v>1.18683495505605</v>
      </c>
      <c r="D361">
        <v>1.136874790767157</v>
      </c>
      <c r="E361">
        <v>1.221837294382057</v>
      </c>
    </row>
    <row r="362" spans="1:8" x14ac:dyDescent="0.15">
      <c r="C362">
        <v>1.1871885984323709</v>
      </c>
      <c r="D362">
        <v>1.1371863391476049</v>
      </c>
      <c r="E362">
        <v>1.2218976753651569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Result_combine</vt:lpstr>
      <vt:lpstr>Return</vt:lpstr>
      <vt:lpstr>Performance</vt:lpstr>
      <vt:lpstr>fut vs index</vt:lpstr>
      <vt:lpstr>option_fut vs option_index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Xuan</cp:lastModifiedBy>
  <dcterms:created xsi:type="dcterms:W3CDTF">2021-06-21T07:09:44Z</dcterms:created>
  <dcterms:modified xsi:type="dcterms:W3CDTF">2021-06-23T01:14:08Z</dcterms:modified>
</cp:coreProperties>
</file>